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025" windowHeight="34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<sst xmlns="http://schemas.openxmlformats.org/spreadsheetml/2006/main" count="46" uniqueCount="46">
  <si>
    <t>看板・ステッカー　注文書</t>
    <rPh sb="0" eb="2">
      <t>カンバン</t>
    </rPh>
    <rPh sb="9" eb="12">
      <t>チュウモンショ</t>
    </rPh>
    <phoneticPr fontId="4"/>
  </si>
  <si>
    <t>【送信先】</t>
    <rPh sb="1" eb="3">
      <t>ソウシン</t>
    </rPh>
    <rPh sb="3" eb="4">
      <t>サキ</t>
    </rPh>
    <phoneticPr fontId="4"/>
  </si>
  <si>
    <t>【送信元】</t>
    <rPh sb="1" eb="4">
      <t>ソウシンモト</t>
    </rPh>
    <phoneticPr fontId="4"/>
  </si>
  <si>
    <t>(一社)茨城県高圧ガス保安協会　御中</t>
    <rPh sb="0" eb="15">
      <t>イバ</t>
    </rPh>
    <rPh sb="16" eb="18">
      <t>オンチュウ</t>
    </rPh>
    <phoneticPr fontId="4"/>
  </si>
  <si>
    <r>
      <t>事業所名</t>
    </r>
    <r>
      <rPr>
        <sz val="14"/>
        <rFont val="ＭＳ Ｐゴシック"/>
        <family val="3"/>
        <charset val="128"/>
      </rPr>
      <t>　　　</t>
    </r>
    <rPh sb="0" eb="3">
      <t>ジギョウショ</t>
    </rPh>
    <rPh sb="3" eb="4">
      <t>メイ</t>
    </rPh>
    <phoneticPr fontId="4"/>
  </si>
  <si>
    <t>郵便番号　　　　　〒　</t>
    <rPh sb="0" eb="4">
      <t>ユウビンバンゴウ</t>
    </rPh>
    <phoneticPr fontId="4"/>
  </si>
  <si>
    <t>　住　　　所　　</t>
    <rPh sb="1" eb="2">
      <t>ジュウ</t>
    </rPh>
    <rPh sb="5" eb="6">
      <t>トコロ</t>
    </rPh>
    <phoneticPr fontId="4"/>
  </si>
  <si>
    <t>　電　　　話　　</t>
    <rPh sb="1" eb="2">
      <t>デン</t>
    </rPh>
    <rPh sb="5" eb="6">
      <t>ハナシ</t>
    </rPh>
    <phoneticPr fontId="4"/>
  </si>
  <si>
    <t>　ご担当者</t>
    <rPh sb="2" eb="5">
      <t>タントウシャ</t>
    </rPh>
    <phoneticPr fontId="4"/>
  </si>
  <si>
    <t>申 込  日</t>
    <rPh sb="0" eb="1">
      <t>サル</t>
    </rPh>
    <rPh sb="2" eb="3">
      <t>コミ</t>
    </rPh>
    <rPh sb="5" eb="6">
      <t>ビ</t>
    </rPh>
    <phoneticPr fontId="4"/>
  </si>
  <si>
    <t xml:space="preserve">       　　　年　　　　　月　　　　　日 </t>
    <phoneticPr fontId="4"/>
  </si>
  <si>
    <t>№</t>
    <phoneticPr fontId="4"/>
  </si>
  <si>
    <t>品　　　　　名</t>
    <rPh sb="0" eb="1">
      <t>シナ</t>
    </rPh>
    <rPh sb="6" eb="7">
      <t>メイ</t>
    </rPh>
    <phoneticPr fontId="4"/>
  </si>
  <si>
    <t>数 量</t>
    <rPh sb="0" eb="1">
      <t>カズ</t>
    </rPh>
    <rPh sb="2" eb="3">
      <t>リョウ</t>
    </rPh>
    <phoneticPr fontId="4"/>
  </si>
  <si>
    <t>1</t>
    <phoneticPr fontId="4"/>
  </si>
  <si>
    <t>液化石油ガス販売事業者証（金看板）</t>
    <rPh sb="0" eb="2">
      <t>エキカ</t>
    </rPh>
    <rPh sb="2" eb="4">
      <t>セキユ</t>
    </rPh>
    <rPh sb="6" eb="8">
      <t>ハンバイ</t>
    </rPh>
    <rPh sb="8" eb="11">
      <t>ジギョウシャ</t>
    </rPh>
    <rPh sb="11" eb="12">
      <t>ショウ</t>
    </rPh>
    <rPh sb="13" eb="16">
      <t>キンカンバン</t>
    </rPh>
    <phoneticPr fontId="4"/>
  </si>
  <si>
    <t>2</t>
  </si>
  <si>
    <t>特定液化石油ガス設備工事事業者証（金看板）</t>
    <rPh sb="0" eb="2">
      <t>トクテイ</t>
    </rPh>
    <rPh sb="2" eb="4">
      <t>エキカ</t>
    </rPh>
    <rPh sb="4" eb="6">
      <t>セキユ</t>
    </rPh>
    <rPh sb="8" eb="10">
      <t>セツビ</t>
    </rPh>
    <rPh sb="10" eb="12">
      <t>コウジ</t>
    </rPh>
    <rPh sb="12" eb="15">
      <t>ジギョウシャ</t>
    </rPh>
    <rPh sb="15" eb="16">
      <t>ショウ</t>
    </rPh>
    <rPh sb="17" eb="20">
      <t>キンカンバン</t>
    </rPh>
    <phoneticPr fontId="4"/>
  </si>
  <si>
    <t>3</t>
  </si>
  <si>
    <t>認定保安機関事業者証（銀看板）　</t>
    <rPh sb="0" eb="2">
      <t>ニンテイ</t>
    </rPh>
    <rPh sb="2" eb="4">
      <t>ホアン</t>
    </rPh>
    <rPh sb="4" eb="6">
      <t>キカン</t>
    </rPh>
    <rPh sb="6" eb="9">
      <t>ジギョウシャ</t>
    </rPh>
    <rPh sb="9" eb="10">
      <t>ショウ</t>
    </rPh>
    <rPh sb="11" eb="12">
      <t>ギン</t>
    </rPh>
    <rPh sb="12" eb="14">
      <t>カンバン</t>
    </rPh>
    <phoneticPr fontId="4"/>
  </si>
  <si>
    <t>4</t>
  </si>
  <si>
    <t>高圧ガス収納庫</t>
    <rPh sb="0" eb="2">
      <t>コウアツ</t>
    </rPh>
    <rPh sb="4" eb="6">
      <t>シュウノウ</t>
    </rPh>
    <rPh sb="6" eb="7">
      <t>コ</t>
    </rPh>
    <phoneticPr fontId="4"/>
  </si>
  <si>
    <t>5</t>
  </si>
  <si>
    <t>高圧ガス製造所</t>
    <rPh sb="0" eb="2">
      <t>コウアツ</t>
    </rPh>
    <rPh sb="4" eb="6">
      <t>セイゾウ</t>
    </rPh>
    <rPh sb="6" eb="7">
      <t>ショ</t>
    </rPh>
    <phoneticPr fontId="4"/>
  </si>
  <si>
    <t>6</t>
  </si>
  <si>
    <t>ＬＰガス特定供給設備</t>
    <rPh sb="4" eb="6">
      <t>トクテイ</t>
    </rPh>
    <rPh sb="6" eb="8">
      <t>キョウキュウ</t>
    </rPh>
    <rPh sb="8" eb="10">
      <t>セツビ</t>
    </rPh>
    <phoneticPr fontId="4"/>
  </si>
  <si>
    <t>7</t>
  </si>
  <si>
    <t>ＬＰガス供給設備</t>
    <rPh sb="4" eb="6">
      <t>キョウキュウ</t>
    </rPh>
    <rPh sb="6" eb="8">
      <t>セツビ</t>
    </rPh>
    <phoneticPr fontId="4"/>
  </si>
  <si>
    <t>8</t>
  </si>
  <si>
    <t>高圧ガス（看板）</t>
    <rPh sb="0" eb="2">
      <t>コウアツ</t>
    </rPh>
    <rPh sb="5" eb="7">
      <t>カンバン</t>
    </rPh>
    <phoneticPr fontId="4"/>
  </si>
  <si>
    <t>9</t>
  </si>
  <si>
    <t>高圧ガス（ステッカー）</t>
    <rPh sb="0" eb="2">
      <t>コウアツ</t>
    </rPh>
    <phoneticPr fontId="4"/>
  </si>
  <si>
    <t>10</t>
  </si>
  <si>
    <t>ＬＰガス容器置場</t>
    <rPh sb="4" eb="6">
      <t>ヨウキ</t>
    </rPh>
    <rPh sb="6" eb="8">
      <t>オキバ</t>
    </rPh>
    <phoneticPr fontId="4"/>
  </si>
  <si>
    <t>11</t>
  </si>
  <si>
    <t>火気厳禁</t>
    <rPh sb="0" eb="2">
      <t>カキ</t>
    </rPh>
    <rPh sb="2" eb="4">
      <t>ゲンキン</t>
    </rPh>
    <phoneticPr fontId="4"/>
  </si>
  <si>
    <t>12</t>
  </si>
  <si>
    <t>立入禁止</t>
    <rPh sb="0" eb="2">
      <t>タチイリ</t>
    </rPh>
    <rPh sb="2" eb="4">
      <t>キンシ</t>
    </rPh>
    <phoneticPr fontId="4"/>
  </si>
  <si>
    <t>13</t>
  </si>
  <si>
    <t>思いやり運転、防犯パトロール　ステッカー</t>
    <phoneticPr fontId="4"/>
  </si>
  <si>
    <t>―</t>
    <phoneticPr fontId="4"/>
  </si>
  <si>
    <t>≪申込方法≫　　注文書に必要事項を記入の上、協会事務局までＦＡＸまたはメールでご注文ください。請求書を添付して発送致します。
　　　　　　　　　　　※その際、送料が別途発生致しますのでご了承ください。
                         なお、会員とは（一社）茨城県高圧ガス保安協会に加入している事業所（各営業所）が対象となります。</t>
    <rPh sb="1" eb="3">
      <t>モウシコミ</t>
    </rPh>
    <rPh sb="3" eb="5">
      <t>ホウホウ</t>
    </rPh>
    <rPh sb="8" eb="11">
      <t>チュウモンショ</t>
    </rPh>
    <rPh sb="12" eb="14">
      <t>ヒツヨウ</t>
    </rPh>
    <rPh sb="14" eb="16">
      <t>ジコウ</t>
    </rPh>
    <rPh sb="17" eb="19">
      <t>キニュウ</t>
    </rPh>
    <rPh sb="20" eb="21">
      <t>ウエ</t>
    </rPh>
    <rPh sb="22" eb="24">
      <t>キョウカイ</t>
    </rPh>
    <rPh sb="24" eb="26">
      <t>ジム</t>
    </rPh>
    <rPh sb="26" eb="27">
      <t>キョク</t>
    </rPh>
    <rPh sb="40" eb="42">
      <t>チュウモン</t>
    </rPh>
    <rPh sb="47" eb="50">
      <t>セイキュウショ</t>
    </rPh>
    <rPh sb="51" eb="53">
      <t>テンプ</t>
    </rPh>
    <rPh sb="55" eb="58">
      <t>ハッソウイタ</t>
    </rPh>
    <rPh sb="134" eb="135">
      <t>イチ</t>
    </rPh>
    <phoneticPr fontId="4"/>
  </si>
  <si>
    <t>会員価格（税抜：円）</t>
    <rPh sb="0" eb="2">
      <t>カイイン</t>
    </rPh>
    <rPh sb="2" eb="4">
      <t>カカク</t>
    </rPh>
    <rPh sb="5" eb="7">
      <t>ゼイヌキ</t>
    </rPh>
    <rPh sb="8" eb="9">
      <t>エン</t>
    </rPh>
    <phoneticPr fontId="4"/>
  </si>
  <si>
    <t>非会員価格（税抜：円）</t>
    <rPh sb="0" eb="3">
      <t>ヒカイイン</t>
    </rPh>
    <rPh sb="3" eb="5">
      <t>カカク</t>
    </rPh>
    <rPh sb="6" eb="8">
      <t>ゼイヌキ</t>
    </rPh>
    <rPh sb="9" eb="10">
      <t>エン</t>
    </rPh>
    <phoneticPr fontId="4"/>
  </si>
  <si>
    <t>２０２４年８月１日現在</t>
    <rPh sb="4" eb="5">
      <t>ネン</t>
    </rPh>
    <rPh sb="6" eb="7">
      <t>ガツ</t>
    </rPh>
    <rPh sb="8" eb="9">
      <t>ヒ</t>
    </rPh>
    <rPh sb="9" eb="11">
      <t>ゲンザイ</t>
    </rPh>
    <phoneticPr fontId="4"/>
  </si>
  <si>
    <t>Ｔ Ｅ Ｌ　：  ０２９－２２５－３２６１
Ｆ Ａ Ｘ　：  ０２９－２２５－３２５７
メール　：  office@ibakhk.or.jp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</si>
</sst>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1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2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3">
    <xf numFmtId="0" fontId="0" fillId="0" borderId="0" xfId="0"/>
    <xf numFmtId="49" fontId="5" fillId="0" borderId="0" xfId="0" applyNumberFormat="1" applyFont="1" applyAlignment="1">
      <alignment vertical="center" wrapText="1"/>
    </xf>
    <xf numFmtId="49" fontId="6" fillId="0" borderId="0" xfId="0" applyNumberFormat="1" applyFont="1" applyAlignment="1" applyProtection="1">
      <alignment horizontal="center" vertical="top" wrapText="1"/>
    </xf>
    <xf numFmtId="49" fontId="8" fillId="0" borderId="0" xfId="0" applyNumberFormat="1" applyFont="1" applyAlignment="1" applyProtection="1">
      <alignment vertical="center" wrapText="1"/>
    </xf>
    <xf numFmtId="49" fontId="5" fillId="0" borderId="0" xfId="0" applyNumberFormat="1" applyFont="1" applyAlignment="1" applyProtection="1">
      <alignment horizontal="center" vertical="center" wrapText="1"/>
    </xf>
    <xf numFmtId="49" fontId="9" fillId="0" borderId="0" xfId="0" applyNumberFormat="1" applyFont="1" applyAlignment="1" applyProtection="1">
      <alignment vertical="center" wrapText="1"/>
    </xf>
    <xf numFmtId="49" fontId="7" fillId="0" borderId="3" xfId="0" applyNumberFormat="1" applyFont="1" applyBorder="1" applyAlignment="1" applyProtection="1">
      <alignment horizontal="left" wrapText="1" indent="1"/>
      <protection locked="0"/>
    </xf>
    <xf numFmtId="49" fontId="9" fillId="0" borderId="0" xfId="0" applyNumberFormat="1" applyFont="1" applyAlignment="1" applyProtection="1">
      <alignment horizontal="left" vertical="center" wrapText="1"/>
    </xf>
    <xf numFmtId="49" fontId="9" fillId="0" borderId="0" xfId="0" applyNumberFormat="1" applyFont="1" applyBorder="1" applyAlignment="1" applyProtection="1">
      <alignment horizontal="left" wrapText="1"/>
    </xf>
    <xf numFmtId="49" fontId="9" fillId="0" borderId="0" xfId="0" applyNumberFormat="1" applyFont="1" applyBorder="1" applyAlignment="1">
      <alignment horizontal="left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10" fillId="0" borderId="4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vertical="center" wrapText="1"/>
    </xf>
    <xf numFmtId="38" fontId="9" fillId="0" borderId="4" xfId="1" applyFont="1" applyBorder="1" applyAlignment="1" applyProtection="1">
      <alignment horizontal="center" vertical="center" wrapText="1"/>
    </xf>
    <xf numFmtId="49" fontId="12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0" xfId="0" applyNumberFormat="1" applyFont="1" applyAlignment="1">
      <alignment horizontal="center" vertical="center" wrapText="1"/>
    </xf>
    <xf numFmtId="49" fontId="9" fillId="0" borderId="0" xfId="0" applyNumberFormat="1" applyFont="1" applyAlignment="1" applyProtection="1">
      <alignment horizontal="left" vertical="center" wrapText="1"/>
    </xf>
    <xf numFmtId="49" fontId="7" fillId="0" borderId="3" xfId="0" applyNumberFormat="1" applyFont="1" applyBorder="1" applyAlignment="1" applyProtection="1">
      <alignment horizontal="left" wrapText="1"/>
      <protection locked="0"/>
    </xf>
    <xf numFmtId="49" fontId="7" fillId="0" borderId="3" xfId="0" applyNumberFormat="1" applyFont="1" applyBorder="1" applyAlignment="1" applyProtection="1">
      <alignment horizontal="center" wrapText="1"/>
      <protection locked="0"/>
    </xf>
    <xf numFmtId="49" fontId="7" fillId="0" borderId="2" xfId="0" applyNumberFormat="1" applyFont="1" applyBorder="1" applyAlignment="1">
      <alignment horizontal="left" wrapText="1" shrinkToFit="1"/>
    </xf>
    <xf numFmtId="0" fontId="11" fillId="0" borderId="2" xfId="0" applyFont="1" applyBorder="1" applyAlignment="1">
      <alignment horizontal="left" shrinkToFit="1"/>
    </xf>
    <xf numFmtId="49" fontId="7" fillId="0" borderId="0" xfId="0" applyNumberFormat="1" applyFont="1" applyAlignment="1" applyProtection="1">
      <alignment horizontal="left" vertical="center" wrapText="1" indent="1"/>
    </xf>
    <xf numFmtId="49" fontId="7" fillId="0" borderId="2" xfId="0" applyNumberFormat="1" applyFont="1" applyBorder="1" applyAlignment="1" applyProtection="1">
      <alignment horizontal="left" wrapText="1" indent="1"/>
      <protection locked="0"/>
    </xf>
    <xf numFmtId="0" fontId="0" fillId="0" borderId="2" xfId="0" applyBorder="1" applyAlignment="1">
      <alignment horizontal="left" wrapText="1"/>
    </xf>
    <xf numFmtId="49" fontId="7" fillId="0" borderId="1" xfId="0" applyNumberFormat="1" applyFont="1" applyBorder="1" applyAlignment="1" applyProtection="1">
      <alignment horizontal="left" wrapText="1"/>
      <protection locked="0"/>
    </xf>
    <xf numFmtId="49" fontId="2" fillId="0" borderId="0" xfId="0" applyNumberFormat="1" applyFont="1" applyAlignment="1" applyProtection="1">
      <alignment horizontal="center" vertical="top" wrapText="1"/>
    </xf>
    <xf numFmtId="49" fontId="7" fillId="0" borderId="0" xfId="0" applyNumberFormat="1" applyFont="1" applyAlignment="1" applyProtection="1">
      <alignment horizontal="right" vertical="top" wrapText="1"/>
    </xf>
    <xf numFmtId="49" fontId="8" fillId="0" borderId="0" xfId="0" applyNumberFormat="1" applyFont="1" applyAlignment="1" applyProtection="1">
      <alignment wrapText="1"/>
    </xf>
    <xf numFmtId="49" fontId="9" fillId="0" borderId="0" xfId="0" applyNumberFormat="1" applyFont="1" applyAlignment="1" applyProtection="1">
      <alignment horizontal="left" wrapText="1"/>
    </xf>
    <xf numFmtId="49" fontId="7" fillId="0" borderId="1" xfId="0" applyNumberFormat="1" applyFont="1" applyBorder="1" applyAlignment="1" applyProtection="1">
      <alignment horizontal="left" wrapText="1" indent="1"/>
      <protection locked="0"/>
    </xf>
    <xf numFmtId="0" fontId="0" fillId="0" borderId="1" xfId="0" applyBorder="1" applyAlignment="1">
      <alignment horizontal="lef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1323960</xdr:colOff>
      <xdr:row>20</xdr:row>
      <xdr:rowOff>27843</xdr:rowOff>
    </xdr:from>
    <xdr:to>
      <xdr:col>1</xdr:col>
      <xdr:colOff>1552575</xdr:colOff>
      <xdr:row>20</xdr:row>
      <xdr:rowOff>261939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743060" y="5676168"/>
          <a:ext cx="228615" cy="234096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燃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5"/>
  <sheetViews>
    <sheetView tabSelected="1" view="pageBreakPreview" zoomScaleNormal="100" zoomScaleSheetLayoutView="100" workbookViewId="0">
      <selection activeCell="A8" sqref="A8:B8"/>
    </sheetView>
  </sheetViews>
  <sheetFormatPr defaultColWidth="5.5" defaultRowHeight="31.5" customHeight="1" x14ac:dyDescent="0.4"/>
  <cols>
    <col min="1" max="1" width="5.5" style="17" customWidth="1"/>
    <col min="2" max="2" width="62.5" style="1" customWidth="1"/>
    <col min="3" max="3" width="20.5" style="1" customWidth="1"/>
    <col min="4" max="4" width="22.25" style="17" customWidth="1"/>
    <col min="5" max="5" width="17.5" style="1" customWidth="1"/>
    <col min="6" max="6" width="42" style="1" customWidth="1"/>
    <col min="7" max="7" width="8.5" style="1" customWidth="1"/>
    <col min="8" max="256" width="5.5" style="1"/>
    <col min="257" max="257" width="5.5" style="1" customWidth="1"/>
    <col min="258" max="258" width="62.5" style="1" customWidth="1"/>
    <col min="259" max="259" width="20.5" style="1" customWidth="1"/>
    <col min="260" max="260" width="22.25" style="1" customWidth="1"/>
    <col min="261" max="261" width="17.5" style="1" customWidth="1"/>
    <col min="262" max="262" width="42" style="1" customWidth="1"/>
    <col min="263" max="263" width="8.5" style="1" customWidth="1"/>
    <col min="264" max="512" width="5.5" style="1"/>
    <col min="513" max="513" width="5.5" style="1" customWidth="1"/>
    <col min="514" max="514" width="62.5" style="1" customWidth="1"/>
    <col min="515" max="515" width="20.5" style="1" customWidth="1"/>
    <col min="516" max="516" width="22.25" style="1" customWidth="1"/>
    <col min="517" max="517" width="17.5" style="1" customWidth="1"/>
    <col min="518" max="518" width="42" style="1" customWidth="1"/>
    <col min="519" max="519" width="8.5" style="1" customWidth="1"/>
    <col min="520" max="768" width="5.5" style="1"/>
    <col min="769" max="769" width="5.5" style="1" customWidth="1"/>
    <col min="770" max="770" width="62.5" style="1" customWidth="1"/>
    <col min="771" max="771" width="20.5" style="1" customWidth="1"/>
    <col min="772" max="772" width="22.25" style="1" customWidth="1"/>
    <col min="773" max="773" width="17.5" style="1" customWidth="1"/>
    <col min="774" max="774" width="42" style="1" customWidth="1"/>
    <col min="775" max="775" width="8.5" style="1" customWidth="1"/>
    <col min="776" max="1024" width="5.5" style="1"/>
    <col min="1025" max="1025" width="5.5" style="1" customWidth="1"/>
    <col min="1026" max="1026" width="62.5" style="1" customWidth="1"/>
    <col min="1027" max="1027" width="20.5" style="1" customWidth="1"/>
    <col min="1028" max="1028" width="22.25" style="1" customWidth="1"/>
    <col min="1029" max="1029" width="17.5" style="1" customWidth="1"/>
    <col min="1030" max="1030" width="42" style="1" customWidth="1"/>
    <col min="1031" max="1031" width="8.5" style="1" customWidth="1"/>
    <col min="1032" max="1280" width="5.5" style="1"/>
    <col min="1281" max="1281" width="5.5" style="1" customWidth="1"/>
    <col min="1282" max="1282" width="62.5" style="1" customWidth="1"/>
    <col min="1283" max="1283" width="20.5" style="1" customWidth="1"/>
    <col min="1284" max="1284" width="22.25" style="1" customWidth="1"/>
    <col min="1285" max="1285" width="17.5" style="1" customWidth="1"/>
    <col min="1286" max="1286" width="42" style="1" customWidth="1"/>
    <col min="1287" max="1287" width="8.5" style="1" customWidth="1"/>
    <col min="1288" max="1536" width="5.5" style="1"/>
    <col min="1537" max="1537" width="5.5" style="1" customWidth="1"/>
    <col min="1538" max="1538" width="62.5" style="1" customWidth="1"/>
    <col min="1539" max="1539" width="20.5" style="1" customWidth="1"/>
    <col min="1540" max="1540" width="22.25" style="1" customWidth="1"/>
    <col min="1541" max="1541" width="17.5" style="1" customWidth="1"/>
    <col min="1542" max="1542" width="42" style="1" customWidth="1"/>
    <col min="1543" max="1543" width="8.5" style="1" customWidth="1"/>
    <col min="1544" max="1792" width="5.5" style="1"/>
    <col min="1793" max="1793" width="5.5" style="1" customWidth="1"/>
    <col min="1794" max="1794" width="62.5" style="1" customWidth="1"/>
    <col min="1795" max="1795" width="20.5" style="1" customWidth="1"/>
    <col min="1796" max="1796" width="22.25" style="1" customWidth="1"/>
    <col min="1797" max="1797" width="17.5" style="1" customWidth="1"/>
    <col min="1798" max="1798" width="42" style="1" customWidth="1"/>
    <col min="1799" max="1799" width="8.5" style="1" customWidth="1"/>
    <col min="1800" max="2048" width="5.5" style="1"/>
    <col min="2049" max="2049" width="5.5" style="1" customWidth="1"/>
    <col min="2050" max="2050" width="62.5" style="1" customWidth="1"/>
    <col min="2051" max="2051" width="20.5" style="1" customWidth="1"/>
    <col min="2052" max="2052" width="22.25" style="1" customWidth="1"/>
    <col min="2053" max="2053" width="17.5" style="1" customWidth="1"/>
    <col min="2054" max="2054" width="42" style="1" customWidth="1"/>
    <col min="2055" max="2055" width="8.5" style="1" customWidth="1"/>
    <col min="2056" max="2304" width="5.5" style="1"/>
    <col min="2305" max="2305" width="5.5" style="1" customWidth="1"/>
    <col min="2306" max="2306" width="62.5" style="1" customWidth="1"/>
    <col min="2307" max="2307" width="20.5" style="1" customWidth="1"/>
    <col min="2308" max="2308" width="22.25" style="1" customWidth="1"/>
    <col min="2309" max="2309" width="17.5" style="1" customWidth="1"/>
    <col min="2310" max="2310" width="42" style="1" customWidth="1"/>
    <col min="2311" max="2311" width="8.5" style="1" customWidth="1"/>
    <col min="2312" max="2560" width="5.5" style="1"/>
    <col min="2561" max="2561" width="5.5" style="1" customWidth="1"/>
    <col min="2562" max="2562" width="62.5" style="1" customWidth="1"/>
    <col min="2563" max="2563" width="20.5" style="1" customWidth="1"/>
    <col min="2564" max="2564" width="22.25" style="1" customWidth="1"/>
    <col min="2565" max="2565" width="17.5" style="1" customWidth="1"/>
    <col min="2566" max="2566" width="42" style="1" customWidth="1"/>
    <col min="2567" max="2567" width="8.5" style="1" customWidth="1"/>
    <col min="2568" max="2816" width="5.5" style="1"/>
    <col min="2817" max="2817" width="5.5" style="1" customWidth="1"/>
    <col min="2818" max="2818" width="62.5" style="1" customWidth="1"/>
    <col min="2819" max="2819" width="20.5" style="1" customWidth="1"/>
    <col min="2820" max="2820" width="22.25" style="1" customWidth="1"/>
    <col min="2821" max="2821" width="17.5" style="1" customWidth="1"/>
    <col min="2822" max="2822" width="42" style="1" customWidth="1"/>
    <col min="2823" max="2823" width="8.5" style="1" customWidth="1"/>
    <col min="2824" max="3072" width="5.5" style="1"/>
    <col min="3073" max="3073" width="5.5" style="1" customWidth="1"/>
    <col min="3074" max="3074" width="62.5" style="1" customWidth="1"/>
    <col min="3075" max="3075" width="20.5" style="1" customWidth="1"/>
    <col min="3076" max="3076" width="22.25" style="1" customWidth="1"/>
    <col min="3077" max="3077" width="17.5" style="1" customWidth="1"/>
    <col min="3078" max="3078" width="42" style="1" customWidth="1"/>
    <col min="3079" max="3079" width="8.5" style="1" customWidth="1"/>
    <col min="3080" max="3328" width="5.5" style="1"/>
    <col min="3329" max="3329" width="5.5" style="1" customWidth="1"/>
    <col min="3330" max="3330" width="62.5" style="1" customWidth="1"/>
    <col min="3331" max="3331" width="20.5" style="1" customWidth="1"/>
    <col min="3332" max="3332" width="22.25" style="1" customWidth="1"/>
    <col min="3333" max="3333" width="17.5" style="1" customWidth="1"/>
    <col min="3334" max="3334" width="42" style="1" customWidth="1"/>
    <col min="3335" max="3335" width="8.5" style="1" customWidth="1"/>
    <col min="3336" max="3584" width="5.5" style="1"/>
    <col min="3585" max="3585" width="5.5" style="1" customWidth="1"/>
    <col min="3586" max="3586" width="62.5" style="1" customWidth="1"/>
    <col min="3587" max="3587" width="20.5" style="1" customWidth="1"/>
    <col min="3588" max="3588" width="22.25" style="1" customWidth="1"/>
    <col min="3589" max="3589" width="17.5" style="1" customWidth="1"/>
    <col min="3590" max="3590" width="42" style="1" customWidth="1"/>
    <col min="3591" max="3591" width="8.5" style="1" customWidth="1"/>
    <col min="3592" max="3840" width="5.5" style="1"/>
    <col min="3841" max="3841" width="5.5" style="1" customWidth="1"/>
    <col min="3842" max="3842" width="62.5" style="1" customWidth="1"/>
    <col min="3843" max="3843" width="20.5" style="1" customWidth="1"/>
    <col min="3844" max="3844" width="22.25" style="1" customWidth="1"/>
    <col min="3845" max="3845" width="17.5" style="1" customWidth="1"/>
    <col min="3846" max="3846" width="42" style="1" customWidth="1"/>
    <col min="3847" max="3847" width="8.5" style="1" customWidth="1"/>
    <col min="3848" max="4096" width="5.5" style="1"/>
    <col min="4097" max="4097" width="5.5" style="1" customWidth="1"/>
    <col min="4098" max="4098" width="62.5" style="1" customWidth="1"/>
    <col min="4099" max="4099" width="20.5" style="1" customWidth="1"/>
    <col min="4100" max="4100" width="22.25" style="1" customWidth="1"/>
    <col min="4101" max="4101" width="17.5" style="1" customWidth="1"/>
    <col min="4102" max="4102" width="42" style="1" customWidth="1"/>
    <col min="4103" max="4103" width="8.5" style="1" customWidth="1"/>
    <col min="4104" max="4352" width="5.5" style="1"/>
    <col min="4353" max="4353" width="5.5" style="1" customWidth="1"/>
    <col min="4354" max="4354" width="62.5" style="1" customWidth="1"/>
    <col min="4355" max="4355" width="20.5" style="1" customWidth="1"/>
    <col min="4356" max="4356" width="22.25" style="1" customWidth="1"/>
    <col min="4357" max="4357" width="17.5" style="1" customWidth="1"/>
    <col min="4358" max="4358" width="42" style="1" customWidth="1"/>
    <col min="4359" max="4359" width="8.5" style="1" customWidth="1"/>
    <col min="4360" max="4608" width="5.5" style="1"/>
    <col min="4609" max="4609" width="5.5" style="1" customWidth="1"/>
    <col min="4610" max="4610" width="62.5" style="1" customWidth="1"/>
    <col min="4611" max="4611" width="20.5" style="1" customWidth="1"/>
    <col min="4612" max="4612" width="22.25" style="1" customWidth="1"/>
    <col min="4613" max="4613" width="17.5" style="1" customWidth="1"/>
    <col min="4614" max="4614" width="42" style="1" customWidth="1"/>
    <col min="4615" max="4615" width="8.5" style="1" customWidth="1"/>
    <col min="4616" max="4864" width="5.5" style="1"/>
    <col min="4865" max="4865" width="5.5" style="1" customWidth="1"/>
    <col min="4866" max="4866" width="62.5" style="1" customWidth="1"/>
    <col min="4867" max="4867" width="20.5" style="1" customWidth="1"/>
    <col min="4868" max="4868" width="22.25" style="1" customWidth="1"/>
    <col min="4869" max="4869" width="17.5" style="1" customWidth="1"/>
    <col min="4870" max="4870" width="42" style="1" customWidth="1"/>
    <col min="4871" max="4871" width="8.5" style="1" customWidth="1"/>
    <col min="4872" max="5120" width="5.5" style="1"/>
    <col min="5121" max="5121" width="5.5" style="1" customWidth="1"/>
    <col min="5122" max="5122" width="62.5" style="1" customWidth="1"/>
    <col min="5123" max="5123" width="20.5" style="1" customWidth="1"/>
    <col min="5124" max="5124" width="22.25" style="1" customWidth="1"/>
    <col min="5125" max="5125" width="17.5" style="1" customWidth="1"/>
    <col min="5126" max="5126" width="42" style="1" customWidth="1"/>
    <col min="5127" max="5127" width="8.5" style="1" customWidth="1"/>
    <col min="5128" max="5376" width="5.5" style="1"/>
    <col min="5377" max="5377" width="5.5" style="1" customWidth="1"/>
    <col min="5378" max="5378" width="62.5" style="1" customWidth="1"/>
    <col min="5379" max="5379" width="20.5" style="1" customWidth="1"/>
    <col min="5380" max="5380" width="22.25" style="1" customWidth="1"/>
    <col min="5381" max="5381" width="17.5" style="1" customWidth="1"/>
    <col min="5382" max="5382" width="42" style="1" customWidth="1"/>
    <col min="5383" max="5383" width="8.5" style="1" customWidth="1"/>
    <col min="5384" max="5632" width="5.5" style="1"/>
    <col min="5633" max="5633" width="5.5" style="1" customWidth="1"/>
    <col min="5634" max="5634" width="62.5" style="1" customWidth="1"/>
    <col min="5635" max="5635" width="20.5" style="1" customWidth="1"/>
    <col min="5636" max="5636" width="22.25" style="1" customWidth="1"/>
    <col min="5637" max="5637" width="17.5" style="1" customWidth="1"/>
    <col min="5638" max="5638" width="42" style="1" customWidth="1"/>
    <col min="5639" max="5639" width="8.5" style="1" customWidth="1"/>
    <col min="5640" max="5888" width="5.5" style="1"/>
    <col min="5889" max="5889" width="5.5" style="1" customWidth="1"/>
    <col min="5890" max="5890" width="62.5" style="1" customWidth="1"/>
    <col min="5891" max="5891" width="20.5" style="1" customWidth="1"/>
    <col min="5892" max="5892" width="22.25" style="1" customWidth="1"/>
    <col min="5893" max="5893" width="17.5" style="1" customWidth="1"/>
    <col min="5894" max="5894" width="42" style="1" customWidth="1"/>
    <col min="5895" max="5895" width="8.5" style="1" customWidth="1"/>
    <col min="5896" max="6144" width="5.5" style="1"/>
    <col min="6145" max="6145" width="5.5" style="1" customWidth="1"/>
    <col min="6146" max="6146" width="62.5" style="1" customWidth="1"/>
    <col min="6147" max="6147" width="20.5" style="1" customWidth="1"/>
    <col min="6148" max="6148" width="22.25" style="1" customWidth="1"/>
    <col min="6149" max="6149" width="17.5" style="1" customWidth="1"/>
    <col min="6150" max="6150" width="42" style="1" customWidth="1"/>
    <col min="6151" max="6151" width="8.5" style="1" customWidth="1"/>
    <col min="6152" max="6400" width="5.5" style="1"/>
    <col min="6401" max="6401" width="5.5" style="1" customWidth="1"/>
    <col min="6402" max="6402" width="62.5" style="1" customWidth="1"/>
    <col min="6403" max="6403" width="20.5" style="1" customWidth="1"/>
    <col min="6404" max="6404" width="22.25" style="1" customWidth="1"/>
    <col min="6405" max="6405" width="17.5" style="1" customWidth="1"/>
    <col min="6406" max="6406" width="42" style="1" customWidth="1"/>
    <col min="6407" max="6407" width="8.5" style="1" customWidth="1"/>
    <col min="6408" max="6656" width="5.5" style="1"/>
    <col min="6657" max="6657" width="5.5" style="1" customWidth="1"/>
    <col min="6658" max="6658" width="62.5" style="1" customWidth="1"/>
    <col min="6659" max="6659" width="20.5" style="1" customWidth="1"/>
    <col min="6660" max="6660" width="22.25" style="1" customWidth="1"/>
    <col min="6661" max="6661" width="17.5" style="1" customWidth="1"/>
    <col min="6662" max="6662" width="42" style="1" customWidth="1"/>
    <col min="6663" max="6663" width="8.5" style="1" customWidth="1"/>
    <col min="6664" max="6912" width="5.5" style="1"/>
    <col min="6913" max="6913" width="5.5" style="1" customWidth="1"/>
    <col min="6914" max="6914" width="62.5" style="1" customWidth="1"/>
    <col min="6915" max="6915" width="20.5" style="1" customWidth="1"/>
    <col min="6916" max="6916" width="22.25" style="1" customWidth="1"/>
    <col min="6917" max="6917" width="17.5" style="1" customWidth="1"/>
    <col min="6918" max="6918" width="42" style="1" customWidth="1"/>
    <col min="6919" max="6919" width="8.5" style="1" customWidth="1"/>
    <col min="6920" max="7168" width="5.5" style="1"/>
    <col min="7169" max="7169" width="5.5" style="1" customWidth="1"/>
    <col min="7170" max="7170" width="62.5" style="1" customWidth="1"/>
    <col min="7171" max="7171" width="20.5" style="1" customWidth="1"/>
    <col min="7172" max="7172" width="22.25" style="1" customWidth="1"/>
    <col min="7173" max="7173" width="17.5" style="1" customWidth="1"/>
    <col min="7174" max="7174" width="42" style="1" customWidth="1"/>
    <col min="7175" max="7175" width="8.5" style="1" customWidth="1"/>
    <col min="7176" max="7424" width="5.5" style="1"/>
    <col min="7425" max="7425" width="5.5" style="1" customWidth="1"/>
    <col min="7426" max="7426" width="62.5" style="1" customWidth="1"/>
    <col min="7427" max="7427" width="20.5" style="1" customWidth="1"/>
    <col min="7428" max="7428" width="22.25" style="1" customWidth="1"/>
    <col min="7429" max="7429" width="17.5" style="1" customWidth="1"/>
    <col min="7430" max="7430" width="42" style="1" customWidth="1"/>
    <col min="7431" max="7431" width="8.5" style="1" customWidth="1"/>
    <col min="7432" max="7680" width="5.5" style="1"/>
    <col min="7681" max="7681" width="5.5" style="1" customWidth="1"/>
    <col min="7682" max="7682" width="62.5" style="1" customWidth="1"/>
    <col min="7683" max="7683" width="20.5" style="1" customWidth="1"/>
    <col min="7684" max="7684" width="22.25" style="1" customWidth="1"/>
    <col min="7685" max="7685" width="17.5" style="1" customWidth="1"/>
    <col min="7686" max="7686" width="42" style="1" customWidth="1"/>
    <col min="7687" max="7687" width="8.5" style="1" customWidth="1"/>
    <col min="7688" max="7936" width="5.5" style="1"/>
    <col min="7937" max="7937" width="5.5" style="1" customWidth="1"/>
    <col min="7938" max="7938" width="62.5" style="1" customWidth="1"/>
    <col min="7939" max="7939" width="20.5" style="1" customWidth="1"/>
    <col min="7940" max="7940" width="22.25" style="1" customWidth="1"/>
    <col min="7941" max="7941" width="17.5" style="1" customWidth="1"/>
    <col min="7942" max="7942" width="42" style="1" customWidth="1"/>
    <col min="7943" max="7943" width="8.5" style="1" customWidth="1"/>
    <col min="7944" max="8192" width="5.5" style="1"/>
    <col min="8193" max="8193" width="5.5" style="1" customWidth="1"/>
    <col min="8194" max="8194" width="62.5" style="1" customWidth="1"/>
    <col min="8195" max="8195" width="20.5" style="1" customWidth="1"/>
    <col min="8196" max="8196" width="22.25" style="1" customWidth="1"/>
    <col min="8197" max="8197" width="17.5" style="1" customWidth="1"/>
    <col min="8198" max="8198" width="42" style="1" customWidth="1"/>
    <col min="8199" max="8199" width="8.5" style="1" customWidth="1"/>
    <col min="8200" max="8448" width="5.5" style="1"/>
    <col min="8449" max="8449" width="5.5" style="1" customWidth="1"/>
    <col min="8450" max="8450" width="62.5" style="1" customWidth="1"/>
    <col min="8451" max="8451" width="20.5" style="1" customWidth="1"/>
    <col min="8452" max="8452" width="22.25" style="1" customWidth="1"/>
    <col min="8453" max="8453" width="17.5" style="1" customWidth="1"/>
    <col min="8454" max="8454" width="42" style="1" customWidth="1"/>
    <col min="8455" max="8455" width="8.5" style="1" customWidth="1"/>
    <col min="8456" max="8704" width="5.5" style="1"/>
    <col min="8705" max="8705" width="5.5" style="1" customWidth="1"/>
    <col min="8706" max="8706" width="62.5" style="1" customWidth="1"/>
    <col min="8707" max="8707" width="20.5" style="1" customWidth="1"/>
    <col min="8708" max="8708" width="22.25" style="1" customWidth="1"/>
    <col min="8709" max="8709" width="17.5" style="1" customWidth="1"/>
    <col min="8710" max="8710" width="42" style="1" customWidth="1"/>
    <col min="8711" max="8711" width="8.5" style="1" customWidth="1"/>
    <col min="8712" max="8960" width="5.5" style="1"/>
    <col min="8961" max="8961" width="5.5" style="1" customWidth="1"/>
    <col min="8962" max="8962" width="62.5" style="1" customWidth="1"/>
    <col min="8963" max="8963" width="20.5" style="1" customWidth="1"/>
    <col min="8964" max="8964" width="22.25" style="1" customWidth="1"/>
    <col min="8965" max="8965" width="17.5" style="1" customWidth="1"/>
    <col min="8966" max="8966" width="42" style="1" customWidth="1"/>
    <col min="8967" max="8967" width="8.5" style="1" customWidth="1"/>
    <col min="8968" max="9216" width="5.5" style="1"/>
    <col min="9217" max="9217" width="5.5" style="1" customWidth="1"/>
    <col min="9218" max="9218" width="62.5" style="1" customWidth="1"/>
    <col min="9219" max="9219" width="20.5" style="1" customWidth="1"/>
    <col min="9220" max="9220" width="22.25" style="1" customWidth="1"/>
    <col min="9221" max="9221" width="17.5" style="1" customWidth="1"/>
    <col min="9222" max="9222" width="42" style="1" customWidth="1"/>
    <col min="9223" max="9223" width="8.5" style="1" customWidth="1"/>
    <col min="9224" max="9472" width="5.5" style="1"/>
    <col min="9473" max="9473" width="5.5" style="1" customWidth="1"/>
    <col min="9474" max="9474" width="62.5" style="1" customWidth="1"/>
    <col min="9475" max="9475" width="20.5" style="1" customWidth="1"/>
    <col min="9476" max="9476" width="22.25" style="1" customWidth="1"/>
    <col min="9477" max="9477" width="17.5" style="1" customWidth="1"/>
    <col min="9478" max="9478" width="42" style="1" customWidth="1"/>
    <col min="9479" max="9479" width="8.5" style="1" customWidth="1"/>
    <col min="9480" max="9728" width="5.5" style="1"/>
    <col min="9729" max="9729" width="5.5" style="1" customWidth="1"/>
    <col min="9730" max="9730" width="62.5" style="1" customWidth="1"/>
    <col min="9731" max="9731" width="20.5" style="1" customWidth="1"/>
    <col min="9732" max="9732" width="22.25" style="1" customWidth="1"/>
    <col min="9733" max="9733" width="17.5" style="1" customWidth="1"/>
    <col min="9734" max="9734" width="42" style="1" customWidth="1"/>
    <col min="9735" max="9735" width="8.5" style="1" customWidth="1"/>
    <col min="9736" max="9984" width="5.5" style="1"/>
    <col min="9985" max="9985" width="5.5" style="1" customWidth="1"/>
    <col min="9986" max="9986" width="62.5" style="1" customWidth="1"/>
    <col min="9987" max="9987" width="20.5" style="1" customWidth="1"/>
    <col min="9988" max="9988" width="22.25" style="1" customWidth="1"/>
    <col min="9989" max="9989" width="17.5" style="1" customWidth="1"/>
    <col min="9990" max="9990" width="42" style="1" customWidth="1"/>
    <col min="9991" max="9991" width="8.5" style="1" customWidth="1"/>
    <col min="9992" max="10240" width="5.5" style="1"/>
    <col min="10241" max="10241" width="5.5" style="1" customWidth="1"/>
    <col min="10242" max="10242" width="62.5" style="1" customWidth="1"/>
    <col min="10243" max="10243" width="20.5" style="1" customWidth="1"/>
    <col min="10244" max="10244" width="22.25" style="1" customWidth="1"/>
    <col min="10245" max="10245" width="17.5" style="1" customWidth="1"/>
    <col min="10246" max="10246" width="42" style="1" customWidth="1"/>
    <col min="10247" max="10247" width="8.5" style="1" customWidth="1"/>
    <col min="10248" max="10496" width="5.5" style="1"/>
    <col min="10497" max="10497" width="5.5" style="1" customWidth="1"/>
    <col min="10498" max="10498" width="62.5" style="1" customWidth="1"/>
    <col min="10499" max="10499" width="20.5" style="1" customWidth="1"/>
    <col min="10500" max="10500" width="22.25" style="1" customWidth="1"/>
    <col min="10501" max="10501" width="17.5" style="1" customWidth="1"/>
    <col min="10502" max="10502" width="42" style="1" customWidth="1"/>
    <col min="10503" max="10503" width="8.5" style="1" customWidth="1"/>
    <col min="10504" max="10752" width="5.5" style="1"/>
    <col min="10753" max="10753" width="5.5" style="1" customWidth="1"/>
    <col min="10754" max="10754" width="62.5" style="1" customWidth="1"/>
    <col min="10755" max="10755" width="20.5" style="1" customWidth="1"/>
    <col min="10756" max="10756" width="22.25" style="1" customWidth="1"/>
    <col min="10757" max="10757" width="17.5" style="1" customWidth="1"/>
    <col min="10758" max="10758" width="42" style="1" customWidth="1"/>
    <col min="10759" max="10759" width="8.5" style="1" customWidth="1"/>
    <col min="10760" max="11008" width="5.5" style="1"/>
    <col min="11009" max="11009" width="5.5" style="1" customWidth="1"/>
    <col min="11010" max="11010" width="62.5" style="1" customWidth="1"/>
    <col min="11011" max="11011" width="20.5" style="1" customWidth="1"/>
    <col min="11012" max="11012" width="22.25" style="1" customWidth="1"/>
    <col min="11013" max="11013" width="17.5" style="1" customWidth="1"/>
    <col min="11014" max="11014" width="42" style="1" customWidth="1"/>
    <col min="11015" max="11015" width="8.5" style="1" customWidth="1"/>
    <col min="11016" max="11264" width="5.5" style="1"/>
    <col min="11265" max="11265" width="5.5" style="1" customWidth="1"/>
    <col min="11266" max="11266" width="62.5" style="1" customWidth="1"/>
    <col min="11267" max="11267" width="20.5" style="1" customWidth="1"/>
    <col min="11268" max="11268" width="22.25" style="1" customWidth="1"/>
    <col min="11269" max="11269" width="17.5" style="1" customWidth="1"/>
    <col min="11270" max="11270" width="42" style="1" customWidth="1"/>
    <col min="11271" max="11271" width="8.5" style="1" customWidth="1"/>
    <col min="11272" max="11520" width="5.5" style="1"/>
    <col min="11521" max="11521" width="5.5" style="1" customWidth="1"/>
    <col min="11522" max="11522" width="62.5" style="1" customWidth="1"/>
    <col min="11523" max="11523" width="20.5" style="1" customWidth="1"/>
    <col min="11524" max="11524" width="22.25" style="1" customWidth="1"/>
    <col min="11525" max="11525" width="17.5" style="1" customWidth="1"/>
    <col min="11526" max="11526" width="42" style="1" customWidth="1"/>
    <col min="11527" max="11527" width="8.5" style="1" customWidth="1"/>
    <col min="11528" max="11776" width="5.5" style="1"/>
    <col min="11777" max="11777" width="5.5" style="1" customWidth="1"/>
    <col min="11778" max="11778" width="62.5" style="1" customWidth="1"/>
    <col min="11779" max="11779" width="20.5" style="1" customWidth="1"/>
    <col min="11780" max="11780" width="22.25" style="1" customWidth="1"/>
    <col min="11781" max="11781" width="17.5" style="1" customWidth="1"/>
    <col min="11782" max="11782" width="42" style="1" customWidth="1"/>
    <col min="11783" max="11783" width="8.5" style="1" customWidth="1"/>
    <col min="11784" max="12032" width="5.5" style="1"/>
    <col min="12033" max="12033" width="5.5" style="1" customWidth="1"/>
    <col min="12034" max="12034" width="62.5" style="1" customWidth="1"/>
    <col min="12035" max="12035" width="20.5" style="1" customWidth="1"/>
    <col min="12036" max="12036" width="22.25" style="1" customWidth="1"/>
    <col min="12037" max="12037" width="17.5" style="1" customWidth="1"/>
    <col min="12038" max="12038" width="42" style="1" customWidth="1"/>
    <col min="12039" max="12039" width="8.5" style="1" customWidth="1"/>
    <col min="12040" max="12288" width="5.5" style="1"/>
    <col min="12289" max="12289" width="5.5" style="1" customWidth="1"/>
    <col min="12290" max="12290" width="62.5" style="1" customWidth="1"/>
    <col min="12291" max="12291" width="20.5" style="1" customWidth="1"/>
    <col min="12292" max="12292" width="22.25" style="1" customWidth="1"/>
    <col min="12293" max="12293" width="17.5" style="1" customWidth="1"/>
    <col min="12294" max="12294" width="42" style="1" customWidth="1"/>
    <col min="12295" max="12295" width="8.5" style="1" customWidth="1"/>
    <col min="12296" max="12544" width="5.5" style="1"/>
    <col min="12545" max="12545" width="5.5" style="1" customWidth="1"/>
    <col min="12546" max="12546" width="62.5" style="1" customWidth="1"/>
    <col min="12547" max="12547" width="20.5" style="1" customWidth="1"/>
    <col min="12548" max="12548" width="22.25" style="1" customWidth="1"/>
    <col min="12549" max="12549" width="17.5" style="1" customWidth="1"/>
    <col min="12550" max="12550" width="42" style="1" customWidth="1"/>
    <col min="12551" max="12551" width="8.5" style="1" customWidth="1"/>
    <col min="12552" max="12800" width="5.5" style="1"/>
    <col min="12801" max="12801" width="5.5" style="1" customWidth="1"/>
    <col min="12802" max="12802" width="62.5" style="1" customWidth="1"/>
    <col min="12803" max="12803" width="20.5" style="1" customWidth="1"/>
    <col min="12804" max="12804" width="22.25" style="1" customWidth="1"/>
    <col min="12805" max="12805" width="17.5" style="1" customWidth="1"/>
    <col min="12806" max="12806" width="42" style="1" customWidth="1"/>
    <col min="12807" max="12807" width="8.5" style="1" customWidth="1"/>
    <col min="12808" max="13056" width="5.5" style="1"/>
    <col min="13057" max="13057" width="5.5" style="1" customWidth="1"/>
    <col min="13058" max="13058" width="62.5" style="1" customWidth="1"/>
    <col min="13059" max="13059" width="20.5" style="1" customWidth="1"/>
    <col min="13060" max="13060" width="22.25" style="1" customWidth="1"/>
    <col min="13061" max="13061" width="17.5" style="1" customWidth="1"/>
    <col min="13062" max="13062" width="42" style="1" customWidth="1"/>
    <col min="13063" max="13063" width="8.5" style="1" customWidth="1"/>
    <col min="13064" max="13312" width="5.5" style="1"/>
    <col min="13313" max="13313" width="5.5" style="1" customWidth="1"/>
    <col min="13314" max="13314" width="62.5" style="1" customWidth="1"/>
    <col min="13315" max="13315" width="20.5" style="1" customWidth="1"/>
    <col min="13316" max="13316" width="22.25" style="1" customWidth="1"/>
    <col min="13317" max="13317" width="17.5" style="1" customWidth="1"/>
    <col min="13318" max="13318" width="42" style="1" customWidth="1"/>
    <col min="13319" max="13319" width="8.5" style="1" customWidth="1"/>
    <col min="13320" max="13568" width="5.5" style="1"/>
    <col min="13569" max="13569" width="5.5" style="1" customWidth="1"/>
    <col min="13570" max="13570" width="62.5" style="1" customWidth="1"/>
    <col min="13571" max="13571" width="20.5" style="1" customWidth="1"/>
    <col min="13572" max="13572" width="22.25" style="1" customWidth="1"/>
    <col min="13573" max="13573" width="17.5" style="1" customWidth="1"/>
    <col min="13574" max="13574" width="42" style="1" customWidth="1"/>
    <col min="13575" max="13575" width="8.5" style="1" customWidth="1"/>
    <col min="13576" max="13824" width="5.5" style="1"/>
    <col min="13825" max="13825" width="5.5" style="1" customWidth="1"/>
    <col min="13826" max="13826" width="62.5" style="1" customWidth="1"/>
    <col min="13827" max="13827" width="20.5" style="1" customWidth="1"/>
    <col min="13828" max="13828" width="22.25" style="1" customWidth="1"/>
    <col min="13829" max="13829" width="17.5" style="1" customWidth="1"/>
    <col min="13830" max="13830" width="42" style="1" customWidth="1"/>
    <col min="13831" max="13831" width="8.5" style="1" customWidth="1"/>
    <col min="13832" max="14080" width="5.5" style="1"/>
    <col min="14081" max="14081" width="5.5" style="1" customWidth="1"/>
    <col min="14082" max="14082" width="62.5" style="1" customWidth="1"/>
    <col min="14083" max="14083" width="20.5" style="1" customWidth="1"/>
    <col min="14084" max="14084" width="22.25" style="1" customWidth="1"/>
    <col min="14085" max="14085" width="17.5" style="1" customWidth="1"/>
    <col min="14086" max="14086" width="42" style="1" customWidth="1"/>
    <col min="14087" max="14087" width="8.5" style="1" customWidth="1"/>
    <col min="14088" max="14336" width="5.5" style="1"/>
    <col min="14337" max="14337" width="5.5" style="1" customWidth="1"/>
    <col min="14338" max="14338" width="62.5" style="1" customWidth="1"/>
    <col min="14339" max="14339" width="20.5" style="1" customWidth="1"/>
    <col min="14340" max="14340" width="22.25" style="1" customWidth="1"/>
    <col min="14341" max="14341" width="17.5" style="1" customWidth="1"/>
    <col min="14342" max="14342" width="42" style="1" customWidth="1"/>
    <col min="14343" max="14343" width="8.5" style="1" customWidth="1"/>
    <col min="14344" max="14592" width="5.5" style="1"/>
    <col min="14593" max="14593" width="5.5" style="1" customWidth="1"/>
    <col min="14594" max="14594" width="62.5" style="1" customWidth="1"/>
    <col min="14595" max="14595" width="20.5" style="1" customWidth="1"/>
    <col min="14596" max="14596" width="22.25" style="1" customWidth="1"/>
    <col min="14597" max="14597" width="17.5" style="1" customWidth="1"/>
    <col min="14598" max="14598" width="42" style="1" customWidth="1"/>
    <col min="14599" max="14599" width="8.5" style="1" customWidth="1"/>
    <col min="14600" max="14848" width="5.5" style="1"/>
    <col min="14849" max="14849" width="5.5" style="1" customWidth="1"/>
    <col min="14850" max="14850" width="62.5" style="1" customWidth="1"/>
    <col min="14851" max="14851" width="20.5" style="1" customWidth="1"/>
    <col min="14852" max="14852" width="22.25" style="1" customWidth="1"/>
    <col min="14853" max="14853" width="17.5" style="1" customWidth="1"/>
    <col min="14854" max="14854" width="42" style="1" customWidth="1"/>
    <col min="14855" max="14855" width="8.5" style="1" customWidth="1"/>
    <col min="14856" max="15104" width="5.5" style="1"/>
    <col min="15105" max="15105" width="5.5" style="1" customWidth="1"/>
    <col min="15106" max="15106" width="62.5" style="1" customWidth="1"/>
    <col min="15107" max="15107" width="20.5" style="1" customWidth="1"/>
    <col min="15108" max="15108" width="22.25" style="1" customWidth="1"/>
    <col min="15109" max="15109" width="17.5" style="1" customWidth="1"/>
    <col min="15110" max="15110" width="42" style="1" customWidth="1"/>
    <col min="15111" max="15111" width="8.5" style="1" customWidth="1"/>
    <col min="15112" max="15360" width="5.5" style="1"/>
    <col min="15361" max="15361" width="5.5" style="1" customWidth="1"/>
    <col min="15362" max="15362" width="62.5" style="1" customWidth="1"/>
    <col min="15363" max="15363" width="20.5" style="1" customWidth="1"/>
    <col min="15364" max="15364" width="22.25" style="1" customWidth="1"/>
    <col min="15365" max="15365" width="17.5" style="1" customWidth="1"/>
    <col min="15366" max="15366" width="42" style="1" customWidth="1"/>
    <col min="15367" max="15367" width="8.5" style="1" customWidth="1"/>
    <col min="15368" max="15616" width="5.5" style="1"/>
    <col min="15617" max="15617" width="5.5" style="1" customWidth="1"/>
    <col min="15618" max="15618" width="62.5" style="1" customWidth="1"/>
    <col min="15619" max="15619" width="20.5" style="1" customWidth="1"/>
    <col min="15620" max="15620" width="22.25" style="1" customWidth="1"/>
    <col min="15621" max="15621" width="17.5" style="1" customWidth="1"/>
    <col min="15622" max="15622" width="42" style="1" customWidth="1"/>
    <col min="15623" max="15623" width="8.5" style="1" customWidth="1"/>
    <col min="15624" max="15872" width="5.5" style="1"/>
    <col min="15873" max="15873" width="5.5" style="1" customWidth="1"/>
    <col min="15874" max="15874" width="62.5" style="1" customWidth="1"/>
    <col min="15875" max="15875" width="20.5" style="1" customWidth="1"/>
    <col min="15876" max="15876" width="22.25" style="1" customWidth="1"/>
    <col min="15877" max="15877" width="17.5" style="1" customWidth="1"/>
    <col min="15878" max="15878" width="42" style="1" customWidth="1"/>
    <col min="15879" max="15879" width="8.5" style="1" customWidth="1"/>
    <col min="15880" max="16128" width="5.5" style="1"/>
    <col min="16129" max="16129" width="5.5" style="1" customWidth="1"/>
    <col min="16130" max="16130" width="62.5" style="1" customWidth="1"/>
    <col min="16131" max="16131" width="20.5" style="1" customWidth="1"/>
    <col min="16132" max="16132" width="22.25" style="1" customWidth="1"/>
    <col min="16133" max="16133" width="17.5" style="1" customWidth="1"/>
    <col min="16134" max="16134" width="42" style="1" customWidth="1"/>
    <col min="16135" max="16135" width="8.5" style="1" customWidth="1"/>
    <col min="16136" max="16384" width="5.5" style="1"/>
  </cols>
  <sheetData>
    <row r="1" spans="1:5" ht="21" x14ac:dyDescent="0.4">
      <c r="A1" s="27" t="s">
        <v>0</v>
      </c>
      <c r="B1" s="27"/>
      <c r="C1" s="27"/>
      <c r="D1" s="27"/>
      <c r="E1" s="27"/>
    </row>
    <row r="2" spans="1:5" ht="28.5" x14ac:dyDescent="0.4">
      <c r="A2" s="2"/>
      <c r="B2" s="2"/>
      <c r="C2" s="2"/>
      <c r="D2" s="28" t="s">
        <v>44</v>
      </c>
      <c r="E2" s="28"/>
    </row>
    <row r="3" spans="1:5" ht="18.75" x14ac:dyDescent="0.2">
      <c r="A3" s="29" t="s">
        <v>1</v>
      </c>
      <c r="B3" s="29"/>
      <c r="C3" s="3" t="s">
        <v>2</v>
      </c>
      <c r="D3" s="4"/>
      <c r="E3" s="5"/>
    </row>
    <row r="4" spans="1:5" ht="20.25" x14ac:dyDescent="0.4">
      <c r="A4" s="30" t="s">
        <v>3</v>
      </c>
      <c r="B4" s="30"/>
      <c r="C4" s="31" t="s">
        <v>4</v>
      </c>
      <c r="D4" s="32"/>
      <c r="E4" s="32"/>
    </row>
    <row r="5" spans="1:5" ht="18.75" x14ac:dyDescent="0.4">
      <c r="A5" s="23" t="s">
        <v>45</v>
      </c>
      <c r="B5" s="23"/>
      <c r="C5" s="24" t="s">
        <v>5</v>
      </c>
      <c r="D5" s="25"/>
      <c r="E5" s="25"/>
    </row>
    <row r="6" spans="1:5" ht="14.25" x14ac:dyDescent="0.15">
      <c r="A6" s="23"/>
      <c r="B6" s="23"/>
      <c r="C6" s="26" t="s">
        <v>6</v>
      </c>
      <c r="D6" s="26"/>
      <c r="E6" s="26"/>
    </row>
    <row r="7" spans="1:5" ht="14.25" x14ac:dyDescent="0.15">
      <c r="A7" s="23"/>
      <c r="B7" s="23"/>
      <c r="C7" s="19" t="s">
        <v>7</v>
      </c>
      <c r="D7" s="19"/>
      <c r="E7" s="19"/>
    </row>
    <row r="8" spans="1:5" ht="17.25" x14ac:dyDescent="0.15">
      <c r="A8" s="18"/>
      <c r="B8" s="18"/>
      <c r="C8" s="19" t="s">
        <v>8</v>
      </c>
      <c r="D8" s="19"/>
      <c r="E8" s="19"/>
    </row>
    <row r="9" spans="1:5" ht="17.25" x14ac:dyDescent="0.15">
      <c r="A9" s="18"/>
      <c r="B9" s="18"/>
      <c r="C9" s="6" t="s">
        <v>9</v>
      </c>
      <c r="D9" s="20" t="s">
        <v>10</v>
      </c>
      <c r="E9" s="20"/>
    </row>
    <row r="10" spans="1:5" ht="17.25" x14ac:dyDescent="0.2">
      <c r="A10" s="7"/>
      <c r="B10" s="7"/>
      <c r="C10" s="7"/>
      <c r="D10" s="8"/>
      <c r="E10" s="9"/>
    </row>
    <row r="11" spans="1:5" ht="14.25" x14ac:dyDescent="0.4">
      <c r="A11" s="10" t="s">
        <v>11</v>
      </c>
      <c r="B11" s="10" t="s">
        <v>12</v>
      </c>
      <c r="C11" s="10" t="s">
        <v>42</v>
      </c>
      <c r="D11" s="11" t="s">
        <v>43</v>
      </c>
      <c r="E11" s="12" t="s">
        <v>13</v>
      </c>
    </row>
    <row r="12" spans="1:5" ht="17.25" x14ac:dyDescent="0.4">
      <c r="A12" s="13" t="s">
        <v>14</v>
      </c>
      <c r="B12" s="14" t="s">
        <v>15</v>
      </c>
      <c r="C12" s="15">
        <v>3900</v>
      </c>
      <c r="D12" s="15">
        <v>4673</v>
      </c>
      <c r="E12" s="16"/>
    </row>
    <row r="13" spans="1:5" ht="17.25" x14ac:dyDescent="0.4">
      <c r="A13" s="13" t="s">
        <v>16</v>
      </c>
      <c r="B13" s="14" t="s">
        <v>17</v>
      </c>
      <c r="C13" s="15">
        <v>5182</v>
      </c>
      <c r="D13" s="15">
        <v>5955</v>
      </c>
      <c r="E13" s="16"/>
    </row>
    <row r="14" spans="1:5" ht="17.25" x14ac:dyDescent="0.4">
      <c r="A14" s="13" t="s">
        <v>18</v>
      </c>
      <c r="B14" s="14" t="s">
        <v>19</v>
      </c>
      <c r="C14" s="15">
        <v>3900</v>
      </c>
      <c r="D14" s="15">
        <v>4673</v>
      </c>
      <c r="E14" s="16"/>
    </row>
    <row r="15" spans="1:5" ht="17.25" x14ac:dyDescent="0.4">
      <c r="A15" s="13" t="s">
        <v>20</v>
      </c>
      <c r="B15" s="14" t="s">
        <v>21</v>
      </c>
      <c r="C15" s="15">
        <v>2000</v>
      </c>
      <c r="D15" s="15">
        <v>2391</v>
      </c>
      <c r="E15" s="16"/>
    </row>
    <row r="16" spans="1:5" ht="17.25" x14ac:dyDescent="0.4">
      <c r="A16" s="13" t="s">
        <v>22</v>
      </c>
      <c r="B16" s="14" t="s">
        <v>23</v>
      </c>
      <c r="C16" s="15">
        <v>2000</v>
      </c>
      <c r="D16" s="15">
        <v>2391</v>
      </c>
      <c r="E16" s="16"/>
    </row>
    <row r="17" spans="1:5" ht="17.25" x14ac:dyDescent="0.4">
      <c r="A17" s="13" t="s">
        <v>24</v>
      </c>
      <c r="B17" s="14" t="s">
        <v>25</v>
      </c>
      <c r="C17" s="15">
        <v>2600</v>
      </c>
      <c r="D17" s="15">
        <v>3055</v>
      </c>
      <c r="E17" s="16"/>
    </row>
    <row r="18" spans="1:5" ht="17.25" x14ac:dyDescent="0.4">
      <c r="A18" s="13" t="s">
        <v>26</v>
      </c>
      <c r="B18" s="14" t="s">
        <v>27</v>
      </c>
      <c r="C18" s="15">
        <v>2600</v>
      </c>
      <c r="D18" s="15">
        <v>3055</v>
      </c>
      <c r="E18" s="16"/>
    </row>
    <row r="19" spans="1:5" ht="17.25" x14ac:dyDescent="0.4">
      <c r="A19" s="13" t="s">
        <v>28</v>
      </c>
      <c r="B19" s="14" t="s">
        <v>29</v>
      </c>
      <c r="C19" s="15">
        <v>2855</v>
      </c>
      <c r="D19" s="15">
        <v>3437</v>
      </c>
      <c r="E19" s="16"/>
    </row>
    <row r="20" spans="1:5" ht="17.25" x14ac:dyDescent="0.4">
      <c r="A20" s="13" t="s">
        <v>30</v>
      </c>
      <c r="B20" s="14" t="s">
        <v>31</v>
      </c>
      <c r="C20" s="15">
        <v>1382</v>
      </c>
      <c r="D20" s="15">
        <v>1719</v>
      </c>
      <c r="E20" s="16"/>
    </row>
    <row r="21" spans="1:5" ht="17.25" x14ac:dyDescent="0.4">
      <c r="A21" s="13" t="s">
        <v>32</v>
      </c>
      <c r="B21" s="14" t="s">
        <v>33</v>
      </c>
      <c r="C21" s="15">
        <v>2191</v>
      </c>
      <c r="D21" s="15">
        <v>2582</v>
      </c>
      <c r="E21" s="16"/>
    </row>
    <row r="22" spans="1:5" ht="17.25" x14ac:dyDescent="0.4">
      <c r="A22" s="13" t="s">
        <v>34</v>
      </c>
      <c r="B22" s="14" t="s">
        <v>35</v>
      </c>
      <c r="C22" s="15">
        <v>1819</v>
      </c>
      <c r="D22" s="15">
        <v>2210</v>
      </c>
      <c r="E22" s="16"/>
    </row>
    <row r="23" spans="1:5" ht="17.25" x14ac:dyDescent="0.4">
      <c r="A23" s="13" t="s">
        <v>36</v>
      </c>
      <c r="B23" s="14" t="s">
        <v>37</v>
      </c>
      <c r="C23" s="15">
        <v>1819</v>
      </c>
      <c r="D23" s="15">
        <v>2210</v>
      </c>
      <c r="E23" s="16"/>
    </row>
    <row r="24" spans="1:5" ht="17.25" x14ac:dyDescent="0.4">
      <c r="A24" s="13" t="s">
        <v>38</v>
      </c>
      <c r="B24" s="14" t="s">
        <v>39</v>
      </c>
      <c r="C24" s="15">
        <v>100</v>
      </c>
      <c r="D24" s="15" t="s">
        <v>40</v>
      </c>
      <c r="E24" s="16"/>
    </row>
    <row r="25" spans="1:5" ht="51.75" customHeight="1" x14ac:dyDescent="0.15">
      <c r="A25" s="21" t="s">
        <v>41</v>
      </c>
      <c r="B25" s="22"/>
      <c r="C25" s="22"/>
      <c r="D25" s="22"/>
      <c r="E25" s="22"/>
    </row>
  </sheetData>
  <mergeCells count="14">
    <mergeCell ref="A5:B7"/>
    <mergeCell ref="C5:E5"/>
    <mergeCell ref="C6:E6"/>
    <mergeCell ref="C7:E7"/>
    <mergeCell ref="A1:E1"/>
    <mergeCell ref="D2:E2"/>
    <mergeCell ref="A3:B3"/>
    <mergeCell ref="A4:B4"/>
    <mergeCell ref="C4:E4"/>
    <mergeCell ref="A8:B8"/>
    <mergeCell ref="C8:E8"/>
    <mergeCell ref="A9:B9"/>
    <mergeCell ref="D9:E9"/>
    <mergeCell ref="A25:E25"/>
  </mergeCells>
  <phoneticPr fontId="3"/>
  <dataValidations count="2">
    <dataValidation imeMode="fullAlpha" allowBlank="1" showInputMessage="1" showErrorMessage="1" sqref="E12:E24 JA12:JA24 SW12:SW24 ACS12:ACS24 AMO12:AMO24 AWK12:AWK24 BGG12:BGG24 BQC12:BQC24 BZY12:BZY24 CJU12:CJU24 CTQ12:CTQ24 DDM12:DDM24 DNI12:DNI24 DXE12:DXE24 EHA12:EHA24 EQW12:EQW24 FAS12:FAS24 FKO12:FKO24 FUK12:FUK24 GEG12:GEG24 GOC12:GOC24 GXY12:GXY24 HHU12:HHU24 HRQ12:HRQ24 IBM12:IBM24 ILI12:ILI24 IVE12:IVE24 JFA12:JFA24 JOW12:JOW24 JYS12:JYS24 KIO12:KIO24 KSK12:KSK24 LCG12:LCG24 LMC12:LMC24 LVY12:LVY24 MFU12:MFU24 MPQ12:MPQ24 MZM12:MZM24 NJI12:NJI24 NTE12:NTE24 ODA12:ODA24 OMW12:OMW24 OWS12:OWS24 PGO12:PGO24 PQK12:PQK24 QAG12:QAG24 QKC12:QKC24 QTY12:QTY24 RDU12:RDU24 RNQ12:RNQ24 RXM12:RXM24 SHI12:SHI24 SRE12:SRE24 TBA12:TBA24 TKW12:TKW24 TUS12:TUS24 UEO12:UEO24 UOK12:UOK24 UYG12:UYG24 VIC12:VIC24 VRY12:VRY24 WBU12:WBU24 WLQ12:WLQ24 WVM12:WVM24 E65548:E65560 JA65548:JA65560 SW65548:SW65560 ACS65548:ACS65560 AMO65548:AMO65560 AWK65548:AWK65560 BGG65548:BGG65560 BQC65548:BQC65560 BZY65548:BZY65560 CJU65548:CJU65560 CTQ65548:CTQ65560 DDM65548:DDM65560 DNI65548:DNI65560 DXE65548:DXE65560 EHA65548:EHA65560 EQW65548:EQW65560 FAS65548:FAS65560 FKO65548:FKO65560 FUK65548:FUK65560 GEG65548:GEG65560 GOC65548:GOC65560 GXY65548:GXY65560 HHU65548:HHU65560 HRQ65548:HRQ65560 IBM65548:IBM65560 ILI65548:ILI65560 IVE65548:IVE65560 JFA65548:JFA65560 JOW65548:JOW65560 JYS65548:JYS65560 KIO65548:KIO65560 KSK65548:KSK65560 LCG65548:LCG65560 LMC65548:LMC65560 LVY65548:LVY65560 MFU65548:MFU65560 MPQ65548:MPQ65560 MZM65548:MZM65560 NJI65548:NJI65560 NTE65548:NTE65560 ODA65548:ODA65560 OMW65548:OMW65560 OWS65548:OWS65560 PGO65548:PGO65560 PQK65548:PQK65560 QAG65548:QAG65560 QKC65548:QKC65560 QTY65548:QTY65560 RDU65548:RDU65560 RNQ65548:RNQ65560 RXM65548:RXM65560 SHI65548:SHI65560 SRE65548:SRE65560 TBA65548:TBA65560 TKW65548:TKW65560 TUS65548:TUS65560 UEO65548:UEO65560 UOK65548:UOK65560 UYG65548:UYG65560 VIC65548:VIC65560 VRY65548:VRY65560 WBU65548:WBU65560 WLQ65548:WLQ65560 WVM65548:WVM65560 E131084:E131096 JA131084:JA131096 SW131084:SW131096 ACS131084:ACS131096 AMO131084:AMO131096 AWK131084:AWK131096 BGG131084:BGG131096 BQC131084:BQC131096 BZY131084:BZY131096 CJU131084:CJU131096 CTQ131084:CTQ131096 DDM131084:DDM131096 DNI131084:DNI131096 DXE131084:DXE131096 EHA131084:EHA131096 EQW131084:EQW131096 FAS131084:FAS131096 FKO131084:FKO131096 FUK131084:FUK131096 GEG131084:GEG131096 GOC131084:GOC131096 GXY131084:GXY131096 HHU131084:HHU131096 HRQ131084:HRQ131096 IBM131084:IBM131096 ILI131084:ILI131096 IVE131084:IVE131096 JFA131084:JFA131096 JOW131084:JOW131096 JYS131084:JYS131096 KIO131084:KIO131096 KSK131084:KSK131096 LCG131084:LCG131096 LMC131084:LMC131096 LVY131084:LVY131096 MFU131084:MFU131096 MPQ131084:MPQ131096 MZM131084:MZM131096 NJI131084:NJI131096 NTE131084:NTE131096 ODA131084:ODA131096 OMW131084:OMW131096 OWS131084:OWS131096 PGO131084:PGO131096 PQK131084:PQK131096 QAG131084:QAG131096 QKC131084:QKC131096 QTY131084:QTY131096 RDU131084:RDU131096 RNQ131084:RNQ131096 RXM131084:RXM131096 SHI131084:SHI131096 SRE131084:SRE131096 TBA131084:TBA131096 TKW131084:TKW131096 TUS131084:TUS131096 UEO131084:UEO131096 UOK131084:UOK131096 UYG131084:UYG131096 VIC131084:VIC131096 VRY131084:VRY131096 WBU131084:WBU131096 WLQ131084:WLQ131096 WVM131084:WVM131096 E196620:E196632 JA196620:JA196632 SW196620:SW196632 ACS196620:ACS196632 AMO196620:AMO196632 AWK196620:AWK196632 BGG196620:BGG196632 BQC196620:BQC196632 BZY196620:BZY196632 CJU196620:CJU196632 CTQ196620:CTQ196632 DDM196620:DDM196632 DNI196620:DNI196632 DXE196620:DXE196632 EHA196620:EHA196632 EQW196620:EQW196632 FAS196620:FAS196632 FKO196620:FKO196632 FUK196620:FUK196632 GEG196620:GEG196632 GOC196620:GOC196632 GXY196620:GXY196632 HHU196620:HHU196632 HRQ196620:HRQ196632 IBM196620:IBM196632 ILI196620:ILI196632 IVE196620:IVE196632 JFA196620:JFA196632 JOW196620:JOW196632 JYS196620:JYS196632 KIO196620:KIO196632 KSK196620:KSK196632 LCG196620:LCG196632 LMC196620:LMC196632 LVY196620:LVY196632 MFU196620:MFU196632 MPQ196620:MPQ196632 MZM196620:MZM196632 NJI196620:NJI196632 NTE196620:NTE196632 ODA196620:ODA196632 OMW196620:OMW196632 OWS196620:OWS196632 PGO196620:PGO196632 PQK196620:PQK196632 QAG196620:QAG196632 QKC196620:QKC196632 QTY196620:QTY196632 RDU196620:RDU196632 RNQ196620:RNQ196632 RXM196620:RXM196632 SHI196620:SHI196632 SRE196620:SRE196632 TBA196620:TBA196632 TKW196620:TKW196632 TUS196620:TUS196632 UEO196620:UEO196632 UOK196620:UOK196632 UYG196620:UYG196632 VIC196620:VIC196632 VRY196620:VRY196632 WBU196620:WBU196632 WLQ196620:WLQ196632 WVM196620:WVM196632 E262156:E262168 JA262156:JA262168 SW262156:SW262168 ACS262156:ACS262168 AMO262156:AMO262168 AWK262156:AWK262168 BGG262156:BGG262168 BQC262156:BQC262168 BZY262156:BZY262168 CJU262156:CJU262168 CTQ262156:CTQ262168 DDM262156:DDM262168 DNI262156:DNI262168 DXE262156:DXE262168 EHA262156:EHA262168 EQW262156:EQW262168 FAS262156:FAS262168 FKO262156:FKO262168 FUK262156:FUK262168 GEG262156:GEG262168 GOC262156:GOC262168 GXY262156:GXY262168 HHU262156:HHU262168 HRQ262156:HRQ262168 IBM262156:IBM262168 ILI262156:ILI262168 IVE262156:IVE262168 JFA262156:JFA262168 JOW262156:JOW262168 JYS262156:JYS262168 KIO262156:KIO262168 KSK262156:KSK262168 LCG262156:LCG262168 LMC262156:LMC262168 LVY262156:LVY262168 MFU262156:MFU262168 MPQ262156:MPQ262168 MZM262156:MZM262168 NJI262156:NJI262168 NTE262156:NTE262168 ODA262156:ODA262168 OMW262156:OMW262168 OWS262156:OWS262168 PGO262156:PGO262168 PQK262156:PQK262168 QAG262156:QAG262168 QKC262156:QKC262168 QTY262156:QTY262168 RDU262156:RDU262168 RNQ262156:RNQ262168 RXM262156:RXM262168 SHI262156:SHI262168 SRE262156:SRE262168 TBA262156:TBA262168 TKW262156:TKW262168 TUS262156:TUS262168 UEO262156:UEO262168 UOK262156:UOK262168 UYG262156:UYG262168 VIC262156:VIC262168 VRY262156:VRY262168 WBU262156:WBU262168 WLQ262156:WLQ262168 WVM262156:WVM262168 E327692:E327704 JA327692:JA327704 SW327692:SW327704 ACS327692:ACS327704 AMO327692:AMO327704 AWK327692:AWK327704 BGG327692:BGG327704 BQC327692:BQC327704 BZY327692:BZY327704 CJU327692:CJU327704 CTQ327692:CTQ327704 DDM327692:DDM327704 DNI327692:DNI327704 DXE327692:DXE327704 EHA327692:EHA327704 EQW327692:EQW327704 FAS327692:FAS327704 FKO327692:FKO327704 FUK327692:FUK327704 GEG327692:GEG327704 GOC327692:GOC327704 GXY327692:GXY327704 HHU327692:HHU327704 HRQ327692:HRQ327704 IBM327692:IBM327704 ILI327692:ILI327704 IVE327692:IVE327704 JFA327692:JFA327704 JOW327692:JOW327704 JYS327692:JYS327704 KIO327692:KIO327704 KSK327692:KSK327704 LCG327692:LCG327704 LMC327692:LMC327704 LVY327692:LVY327704 MFU327692:MFU327704 MPQ327692:MPQ327704 MZM327692:MZM327704 NJI327692:NJI327704 NTE327692:NTE327704 ODA327692:ODA327704 OMW327692:OMW327704 OWS327692:OWS327704 PGO327692:PGO327704 PQK327692:PQK327704 QAG327692:QAG327704 QKC327692:QKC327704 QTY327692:QTY327704 RDU327692:RDU327704 RNQ327692:RNQ327704 RXM327692:RXM327704 SHI327692:SHI327704 SRE327692:SRE327704 TBA327692:TBA327704 TKW327692:TKW327704 TUS327692:TUS327704 UEO327692:UEO327704 UOK327692:UOK327704 UYG327692:UYG327704 VIC327692:VIC327704 VRY327692:VRY327704 WBU327692:WBU327704 WLQ327692:WLQ327704 WVM327692:WVM327704 E393228:E393240 JA393228:JA393240 SW393228:SW393240 ACS393228:ACS393240 AMO393228:AMO393240 AWK393228:AWK393240 BGG393228:BGG393240 BQC393228:BQC393240 BZY393228:BZY393240 CJU393228:CJU393240 CTQ393228:CTQ393240 DDM393228:DDM393240 DNI393228:DNI393240 DXE393228:DXE393240 EHA393228:EHA393240 EQW393228:EQW393240 FAS393228:FAS393240 FKO393228:FKO393240 FUK393228:FUK393240 GEG393228:GEG393240 GOC393228:GOC393240 GXY393228:GXY393240 HHU393228:HHU393240 HRQ393228:HRQ393240 IBM393228:IBM393240 ILI393228:ILI393240 IVE393228:IVE393240 JFA393228:JFA393240 JOW393228:JOW393240 JYS393228:JYS393240 KIO393228:KIO393240 KSK393228:KSK393240 LCG393228:LCG393240 LMC393228:LMC393240 LVY393228:LVY393240 MFU393228:MFU393240 MPQ393228:MPQ393240 MZM393228:MZM393240 NJI393228:NJI393240 NTE393228:NTE393240 ODA393228:ODA393240 OMW393228:OMW393240 OWS393228:OWS393240 PGO393228:PGO393240 PQK393228:PQK393240 QAG393228:QAG393240 QKC393228:QKC393240 QTY393228:QTY393240 RDU393228:RDU393240 RNQ393228:RNQ393240 RXM393228:RXM393240 SHI393228:SHI393240 SRE393228:SRE393240 TBA393228:TBA393240 TKW393228:TKW393240 TUS393228:TUS393240 UEO393228:UEO393240 UOK393228:UOK393240 UYG393228:UYG393240 VIC393228:VIC393240 VRY393228:VRY393240 WBU393228:WBU393240 WLQ393228:WLQ393240 WVM393228:WVM393240 E458764:E458776 JA458764:JA458776 SW458764:SW458776 ACS458764:ACS458776 AMO458764:AMO458776 AWK458764:AWK458776 BGG458764:BGG458776 BQC458764:BQC458776 BZY458764:BZY458776 CJU458764:CJU458776 CTQ458764:CTQ458776 DDM458764:DDM458776 DNI458764:DNI458776 DXE458764:DXE458776 EHA458764:EHA458776 EQW458764:EQW458776 FAS458764:FAS458776 FKO458764:FKO458776 FUK458764:FUK458776 GEG458764:GEG458776 GOC458764:GOC458776 GXY458764:GXY458776 HHU458764:HHU458776 HRQ458764:HRQ458776 IBM458764:IBM458776 ILI458764:ILI458776 IVE458764:IVE458776 JFA458764:JFA458776 JOW458764:JOW458776 JYS458764:JYS458776 KIO458764:KIO458776 KSK458764:KSK458776 LCG458764:LCG458776 LMC458764:LMC458776 LVY458764:LVY458776 MFU458764:MFU458776 MPQ458764:MPQ458776 MZM458764:MZM458776 NJI458764:NJI458776 NTE458764:NTE458776 ODA458764:ODA458776 OMW458764:OMW458776 OWS458764:OWS458776 PGO458764:PGO458776 PQK458764:PQK458776 QAG458764:QAG458776 QKC458764:QKC458776 QTY458764:QTY458776 RDU458764:RDU458776 RNQ458764:RNQ458776 RXM458764:RXM458776 SHI458764:SHI458776 SRE458764:SRE458776 TBA458764:TBA458776 TKW458764:TKW458776 TUS458764:TUS458776 UEO458764:UEO458776 UOK458764:UOK458776 UYG458764:UYG458776 VIC458764:VIC458776 VRY458764:VRY458776 WBU458764:WBU458776 WLQ458764:WLQ458776 WVM458764:WVM458776 E524300:E524312 JA524300:JA524312 SW524300:SW524312 ACS524300:ACS524312 AMO524300:AMO524312 AWK524300:AWK524312 BGG524300:BGG524312 BQC524300:BQC524312 BZY524300:BZY524312 CJU524300:CJU524312 CTQ524300:CTQ524312 DDM524300:DDM524312 DNI524300:DNI524312 DXE524300:DXE524312 EHA524300:EHA524312 EQW524300:EQW524312 FAS524300:FAS524312 FKO524300:FKO524312 FUK524300:FUK524312 GEG524300:GEG524312 GOC524300:GOC524312 GXY524300:GXY524312 HHU524300:HHU524312 HRQ524300:HRQ524312 IBM524300:IBM524312 ILI524300:ILI524312 IVE524300:IVE524312 JFA524300:JFA524312 JOW524300:JOW524312 JYS524300:JYS524312 KIO524300:KIO524312 KSK524300:KSK524312 LCG524300:LCG524312 LMC524300:LMC524312 LVY524300:LVY524312 MFU524300:MFU524312 MPQ524300:MPQ524312 MZM524300:MZM524312 NJI524300:NJI524312 NTE524300:NTE524312 ODA524300:ODA524312 OMW524300:OMW524312 OWS524300:OWS524312 PGO524300:PGO524312 PQK524300:PQK524312 QAG524300:QAG524312 QKC524300:QKC524312 QTY524300:QTY524312 RDU524300:RDU524312 RNQ524300:RNQ524312 RXM524300:RXM524312 SHI524300:SHI524312 SRE524300:SRE524312 TBA524300:TBA524312 TKW524300:TKW524312 TUS524300:TUS524312 UEO524300:UEO524312 UOK524300:UOK524312 UYG524300:UYG524312 VIC524300:VIC524312 VRY524300:VRY524312 WBU524300:WBU524312 WLQ524300:WLQ524312 WVM524300:WVM524312 E589836:E589848 JA589836:JA589848 SW589836:SW589848 ACS589836:ACS589848 AMO589836:AMO589848 AWK589836:AWK589848 BGG589836:BGG589848 BQC589836:BQC589848 BZY589836:BZY589848 CJU589836:CJU589848 CTQ589836:CTQ589848 DDM589836:DDM589848 DNI589836:DNI589848 DXE589836:DXE589848 EHA589836:EHA589848 EQW589836:EQW589848 FAS589836:FAS589848 FKO589836:FKO589848 FUK589836:FUK589848 GEG589836:GEG589848 GOC589836:GOC589848 GXY589836:GXY589848 HHU589836:HHU589848 HRQ589836:HRQ589848 IBM589836:IBM589848 ILI589836:ILI589848 IVE589836:IVE589848 JFA589836:JFA589848 JOW589836:JOW589848 JYS589836:JYS589848 KIO589836:KIO589848 KSK589836:KSK589848 LCG589836:LCG589848 LMC589836:LMC589848 LVY589836:LVY589848 MFU589836:MFU589848 MPQ589836:MPQ589848 MZM589836:MZM589848 NJI589836:NJI589848 NTE589836:NTE589848 ODA589836:ODA589848 OMW589836:OMW589848 OWS589836:OWS589848 PGO589836:PGO589848 PQK589836:PQK589848 QAG589836:QAG589848 QKC589836:QKC589848 QTY589836:QTY589848 RDU589836:RDU589848 RNQ589836:RNQ589848 RXM589836:RXM589848 SHI589836:SHI589848 SRE589836:SRE589848 TBA589836:TBA589848 TKW589836:TKW589848 TUS589836:TUS589848 UEO589836:UEO589848 UOK589836:UOK589848 UYG589836:UYG589848 VIC589836:VIC589848 VRY589836:VRY589848 WBU589836:WBU589848 WLQ589836:WLQ589848 WVM589836:WVM589848 E655372:E655384 JA655372:JA655384 SW655372:SW655384 ACS655372:ACS655384 AMO655372:AMO655384 AWK655372:AWK655384 BGG655372:BGG655384 BQC655372:BQC655384 BZY655372:BZY655384 CJU655372:CJU655384 CTQ655372:CTQ655384 DDM655372:DDM655384 DNI655372:DNI655384 DXE655372:DXE655384 EHA655372:EHA655384 EQW655372:EQW655384 FAS655372:FAS655384 FKO655372:FKO655384 FUK655372:FUK655384 GEG655372:GEG655384 GOC655372:GOC655384 GXY655372:GXY655384 HHU655372:HHU655384 HRQ655372:HRQ655384 IBM655372:IBM655384 ILI655372:ILI655384 IVE655372:IVE655384 JFA655372:JFA655384 JOW655372:JOW655384 JYS655372:JYS655384 KIO655372:KIO655384 KSK655372:KSK655384 LCG655372:LCG655384 LMC655372:LMC655384 LVY655372:LVY655384 MFU655372:MFU655384 MPQ655372:MPQ655384 MZM655372:MZM655384 NJI655372:NJI655384 NTE655372:NTE655384 ODA655372:ODA655384 OMW655372:OMW655384 OWS655372:OWS655384 PGO655372:PGO655384 PQK655372:PQK655384 QAG655372:QAG655384 QKC655372:QKC655384 QTY655372:QTY655384 RDU655372:RDU655384 RNQ655372:RNQ655384 RXM655372:RXM655384 SHI655372:SHI655384 SRE655372:SRE655384 TBA655372:TBA655384 TKW655372:TKW655384 TUS655372:TUS655384 UEO655372:UEO655384 UOK655372:UOK655384 UYG655372:UYG655384 VIC655372:VIC655384 VRY655372:VRY655384 WBU655372:WBU655384 WLQ655372:WLQ655384 WVM655372:WVM655384 E720908:E720920 JA720908:JA720920 SW720908:SW720920 ACS720908:ACS720920 AMO720908:AMO720920 AWK720908:AWK720920 BGG720908:BGG720920 BQC720908:BQC720920 BZY720908:BZY720920 CJU720908:CJU720920 CTQ720908:CTQ720920 DDM720908:DDM720920 DNI720908:DNI720920 DXE720908:DXE720920 EHA720908:EHA720920 EQW720908:EQW720920 FAS720908:FAS720920 FKO720908:FKO720920 FUK720908:FUK720920 GEG720908:GEG720920 GOC720908:GOC720920 GXY720908:GXY720920 HHU720908:HHU720920 HRQ720908:HRQ720920 IBM720908:IBM720920 ILI720908:ILI720920 IVE720908:IVE720920 JFA720908:JFA720920 JOW720908:JOW720920 JYS720908:JYS720920 KIO720908:KIO720920 KSK720908:KSK720920 LCG720908:LCG720920 LMC720908:LMC720920 LVY720908:LVY720920 MFU720908:MFU720920 MPQ720908:MPQ720920 MZM720908:MZM720920 NJI720908:NJI720920 NTE720908:NTE720920 ODA720908:ODA720920 OMW720908:OMW720920 OWS720908:OWS720920 PGO720908:PGO720920 PQK720908:PQK720920 QAG720908:QAG720920 QKC720908:QKC720920 QTY720908:QTY720920 RDU720908:RDU720920 RNQ720908:RNQ720920 RXM720908:RXM720920 SHI720908:SHI720920 SRE720908:SRE720920 TBA720908:TBA720920 TKW720908:TKW720920 TUS720908:TUS720920 UEO720908:UEO720920 UOK720908:UOK720920 UYG720908:UYG720920 VIC720908:VIC720920 VRY720908:VRY720920 WBU720908:WBU720920 WLQ720908:WLQ720920 WVM720908:WVM720920 E786444:E786456 JA786444:JA786456 SW786444:SW786456 ACS786444:ACS786456 AMO786444:AMO786456 AWK786444:AWK786456 BGG786444:BGG786456 BQC786444:BQC786456 BZY786444:BZY786456 CJU786444:CJU786456 CTQ786444:CTQ786456 DDM786444:DDM786456 DNI786444:DNI786456 DXE786444:DXE786456 EHA786444:EHA786456 EQW786444:EQW786456 FAS786444:FAS786456 FKO786444:FKO786456 FUK786444:FUK786456 GEG786444:GEG786456 GOC786444:GOC786456 GXY786444:GXY786456 HHU786444:HHU786456 HRQ786444:HRQ786456 IBM786444:IBM786456 ILI786444:ILI786456 IVE786444:IVE786456 JFA786444:JFA786456 JOW786444:JOW786456 JYS786444:JYS786456 KIO786444:KIO786456 KSK786444:KSK786456 LCG786444:LCG786456 LMC786444:LMC786456 LVY786444:LVY786456 MFU786444:MFU786456 MPQ786444:MPQ786456 MZM786444:MZM786456 NJI786444:NJI786456 NTE786444:NTE786456 ODA786444:ODA786456 OMW786444:OMW786456 OWS786444:OWS786456 PGO786444:PGO786456 PQK786444:PQK786456 QAG786444:QAG786456 QKC786444:QKC786456 QTY786444:QTY786456 RDU786444:RDU786456 RNQ786444:RNQ786456 RXM786444:RXM786456 SHI786444:SHI786456 SRE786444:SRE786456 TBA786444:TBA786456 TKW786444:TKW786456 TUS786444:TUS786456 UEO786444:UEO786456 UOK786444:UOK786456 UYG786444:UYG786456 VIC786444:VIC786456 VRY786444:VRY786456 WBU786444:WBU786456 WLQ786444:WLQ786456 WVM786444:WVM786456 E851980:E851992 JA851980:JA851992 SW851980:SW851992 ACS851980:ACS851992 AMO851980:AMO851992 AWK851980:AWK851992 BGG851980:BGG851992 BQC851980:BQC851992 BZY851980:BZY851992 CJU851980:CJU851992 CTQ851980:CTQ851992 DDM851980:DDM851992 DNI851980:DNI851992 DXE851980:DXE851992 EHA851980:EHA851992 EQW851980:EQW851992 FAS851980:FAS851992 FKO851980:FKO851992 FUK851980:FUK851992 GEG851980:GEG851992 GOC851980:GOC851992 GXY851980:GXY851992 HHU851980:HHU851992 HRQ851980:HRQ851992 IBM851980:IBM851992 ILI851980:ILI851992 IVE851980:IVE851992 JFA851980:JFA851992 JOW851980:JOW851992 JYS851980:JYS851992 KIO851980:KIO851992 KSK851980:KSK851992 LCG851980:LCG851992 LMC851980:LMC851992 LVY851980:LVY851992 MFU851980:MFU851992 MPQ851980:MPQ851992 MZM851980:MZM851992 NJI851980:NJI851992 NTE851980:NTE851992 ODA851980:ODA851992 OMW851980:OMW851992 OWS851980:OWS851992 PGO851980:PGO851992 PQK851980:PQK851992 QAG851980:QAG851992 QKC851980:QKC851992 QTY851980:QTY851992 RDU851980:RDU851992 RNQ851980:RNQ851992 RXM851980:RXM851992 SHI851980:SHI851992 SRE851980:SRE851992 TBA851980:TBA851992 TKW851980:TKW851992 TUS851980:TUS851992 UEO851980:UEO851992 UOK851980:UOK851992 UYG851980:UYG851992 VIC851980:VIC851992 VRY851980:VRY851992 WBU851980:WBU851992 WLQ851980:WLQ851992 WVM851980:WVM851992 E917516:E917528 JA917516:JA917528 SW917516:SW917528 ACS917516:ACS917528 AMO917516:AMO917528 AWK917516:AWK917528 BGG917516:BGG917528 BQC917516:BQC917528 BZY917516:BZY917528 CJU917516:CJU917528 CTQ917516:CTQ917528 DDM917516:DDM917528 DNI917516:DNI917528 DXE917516:DXE917528 EHA917516:EHA917528 EQW917516:EQW917528 FAS917516:FAS917528 FKO917516:FKO917528 FUK917516:FUK917528 GEG917516:GEG917528 GOC917516:GOC917528 GXY917516:GXY917528 HHU917516:HHU917528 HRQ917516:HRQ917528 IBM917516:IBM917528 ILI917516:ILI917528 IVE917516:IVE917528 JFA917516:JFA917528 JOW917516:JOW917528 JYS917516:JYS917528 KIO917516:KIO917528 KSK917516:KSK917528 LCG917516:LCG917528 LMC917516:LMC917528 LVY917516:LVY917528 MFU917516:MFU917528 MPQ917516:MPQ917528 MZM917516:MZM917528 NJI917516:NJI917528 NTE917516:NTE917528 ODA917516:ODA917528 OMW917516:OMW917528 OWS917516:OWS917528 PGO917516:PGO917528 PQK917516:PQK917528 QAG917516:QAG917528 QKC917516:QKC917528 QTY917516:QTY917528 RDU917516:RDU917528 RNQ917516:RNQ917528 RXM917516:RXM917528 SHI917516:SHI917528 SRE917516:SRE917528 TBA917516:TBA917528 TKW917516:TKW917528 TUS917516:TUS917528 UEO917516:UEO917528 UOK917516:UOK917528 UYG917516:UYG917528 VIC917516:VIC917528 VRY917516:VRY917528 WBU917516:WBU917528 WLQ917516:WLQ917528 WVM917516:WVM917528 E983052:E983064 JA983052:JA983064 SW983052:SW983064 ACS983052:ACS983064 AMO983052:AMO983064 AWK983052:AWK983064 BGG983052:BGG983064 BQC983052:BQC983064 BZY983052:BZY983064 CJU983052:CJU983064 CTQ983052:CTQ983064 DDM983052:DDM983064 DNI983052:DNI983064 DXE983052:DXE983064 EHA983052:EHA983064 EQW983052:EQW983064 FAS983052:FAS983064 FKO983052:FKO983064 FUK983052:FUK983064 GEG983052:GEG983064 GOC983052:GOC983064 GXY983052:GXY983064 HHU983052:HHU983064 HRQ983052:HRQ983064 IBM983052:IBM983064 ILI983052:ILI983064 IVE983052:IVE983064 JFA983052:JFA983064 JOW983052:JOW983064 JYS983052:JYS983064 KIO983052:KIO983064 KSK983052:KSK983064 LCG983052:LCG983064 LMC983052:LMC983064 LVY983052:LVY983064 MFU983052:MFU983064 MPQ983052:MPQ983064 MZM983052:MZM983064 NJI983052:NJI983064 NTE983052:NTE983064 ODA983052:ODA983064 OMW983052:OMW983064 OWS983052:OWS983064 PGO983052:PGO983064 PQK983052:PQK983064 QAG983052:QAG983064 QKC983052:QKC983064 QTY983052:QTY983064 RDU983052:RDU983064 RNQ983052:RNQ983064 RXM983052:RXM983064 SHI983052:SHI983064 SRE983052:SRE983064 TBA983052:TBA983064 TKW983052:TKW983064 TUS983052:TUS983064 UEO983052:UEO983064 UOK983052:UOK983064 UYG983052:UYG983064 VIC983052:VIC983064 VRY983052:VRY983064 WBU983052:WBU983064 WLQ983052:WLQ983064 WVM983052:WVM983064"/>
    <dataValidation imeMode="hiragana" allowBlank="1" showInputMessage="1" showErrorMessage="1" sqref="C4:C9 IY4:IY9 SU4:SU9 ACQ4:ACQ9 AMM4:AMM9 AWI4:AWI9 BGE4:BGE9 BQA4:BQA9 BZW4:BZW9 CJS4:CJS9 CTO4:CTO9 DDK4:DDK9 DNG4:DNG9 DXC4:DXC9 EGY4:EGY9 EQU4:EQU9 FAQ4:FAQ9 FKM4:FKM9 FUI4:FUI9 GEE4:GEE9 GOA4:GOA9 GXW4:GXW9 HHS4:HHS9 HRO4:HRO9 IBK4:IBK9 ILG4:ILG9 IVC4:IVC9 JEY4:JEY9 JOU4:JOU9 JYQ4:JYQ9 KIM4:KIM9 KSI4:KSI9 LCE4:LCE9 LMA4:LMA9 LVW4:LVW9 MFS4:MFS9 MPO4:MPO9 MZK4:MZK9 NJG4:NJG9 NTC4:NTC9 OCY4:OCY9 OMU4:OMU9 OWQ4:OWQ9 PGM4:PGM9 PQI4:PQI9 QAE4:QAE9 QKA4:QKA9 QTW4:QTW9 RDS4:RDS9 RNO4:RNO9 RXK4:RXK9 SHG4:SHG9 SRC4:SRC9 TAY4:TAY9 TKU4:TKU9 TUQ4:TUQ9 UEM4:UEM9 UOI4:UOI9 UYE4:UYE9 VIA4:VIA9 VRW4:VRW9 WBS4:WBS9 WLO4:WLO9 WVK4:WVK9 C65540:C65545 IY65540:IY65545 SU65540:SU65545 ACQ65540:ACQ65545 AMM65540:AMM65545 AWI65540:AWI65545 BGE65540:BGE65545 BQA65540:BQA65545 BZW65540:BZW65545 CJS65540:CJS65545 CTO65540:CTO65545 DDK65540:DDK65545 DNG65540:DNG65545 DXC65540:DXC65545 EGY65540:EGY65545 EQU65540:EQU65545 FAQ65540:FAQ65545 FKM65540:FKM65545 FUI65540:FUI65545 GEE65540:GEE65545 GOA65540:GOA65545 GXW65540:GXW65545 HHS65540:HHS65545 HRO65540:HRO65545 IBK65540:IBK65545 ILG65540:ILG65545 IVC65540:IVC65545 JEY65540:JEY65545 JOU65540:JOU65545 JYQ65540:JYQ65545 KIM65540:KIM65545 KSI65540:KSI65545 LCE65540:LCE65545 LMA65540:LMA65545 LVW65540:LVW65545 MFS65540:MFS65545 MPO65540:MPO65545 MZK65540:MZK65545 NJG65540:NJG65545 NTC65540:NTC65545 OCY65540:OCY65545 OMU65540:OMU65545 OWQ65540:OWQ65545 PGM65540:PGM65545 PQI65540:PQI65545 QAE65540:QAE65545 QKA65540:QKA65545 QTW65540:QTW65545 RDS65540:RDS65545 RNO65540:RNO65545 RXK65540:RXK65545 SHG65540:SHG65545 SRC65540:SRC65545 TAY65540:TAY65545 TKU65540:TKU65545 TUQ65540:TUQ65545 UEM65540:UEM65545 UOI65540:UOI65545 UYE65540:UYE65545 VIA65540:VIA65545 VRW65540:VRW65545 WBS65540:WBS65545 WLO65540:WLO65545 WVK65540:WVK65545 C131076:C131081 IY131076:IY131081 SU131076:SU131081 ACQ131076:ACQ131081 AMM131076:AMM131081 AWI131076:AWI131081 BGE131076:BGE131081 BQA131076:BQA131081 BZW131076:BZW131081 CJS131076:CJS131081 CTO131076:CTO131081 DDK131076:DDK131081 DNG131076:DNG131081 DXC131076:DXC131081 EGY131076:EGY131081 EQU131076:EQU131081 FAQ131076:FAQ131081 FKM131076:FKM131081 FUI131076:FUI131081 GEE131076:GEE131081 GOA131076:GOA131081 GXW131076:GXW131081 HHS131076:HHS131081 HRO131076:HRO131081 IBK131076:IBK131081 ILG131076:ILG131081 IVC131076:IVC131081 JEY131076:JEY131081 JOU131076:JOU131081 JYQ131076:JYQ131081 KIM131076:KIM131081 KSI131076:KSI131081 LCE131076:LCE131081 LMA131076:LMA131081 LVW131076:LVW131081 MFS131076:MFS131081 MPO131076:MPO131081 MZK131076:MZK131081 NJG131076:NJG131081 NTC131076:NTC131081 OCY131076:OCY131081 OMU131076:OMU131081 OWQ131076:OWQ131081 PGM131076:PGM131081 PQI131076:PQI131081 QAE131076:QAE131081 QKA131076:QKA131081 QTW131076:QTW131081 RDS131076:RDS131081 RNO131076:RNO131081 RXK131076:RXK131081 SHG131076:SHG131081 SRC131076:SRC131081 TAY131076:TAY131081 TKU131076:TKU131081 TUQ131076:TUQ131081 UEM131076:UEM131081 UOI131076:UOI131081 UYE131076:UYE131081 VIA131076:VIA131081 VRW131076:VRW131081 WBS131076:WBS131081 WLO131076:WLO131081 WVK131076:WVK131081 C196612:C196617 IY196612:IY196617 SU196612:SU196617 ACQ196612:ACQ196617 AMM196612:AMM196617 AWI196612:AWI196617 BGE196612:BGE196617 BQA196612:BQA196617 BZW196612:BZW196617 CJS196612:CJS196617 CTO196612:CTO196617 DDK196612:DDK196617 DNG196612:DNG196617 DXC196612:DXC196617 EGY196612:EGY196617 EQU196612:EQU196617 FAQ196612:FAQ196617 FKM196612:FKM196617 FUI196612:FUI196617 GEE196612:GEE196617 GOA196612:GOA196617 GXW196612:GXW196617 HHS196612:HHS196617 HRO196612:HRO196617 IBK196612:IBK196617 ILG196612:ILG196617 IVC196612:IVC196617 JEY196612:JEY196617 JOU196612:JOU196617 JYQ196612:JYQ196617 KIM196612:KIM196617 KSI196612:KSI196617 LCE196612:LCE196617 LMA196612:LMA196617 LVW196612:LVW196617 MFS196612:MFS196617 MPO196612:MPO196617 MZK196612:MZK196617 NJG196612:NJG196617 NTC196612:NTC196617 OCY196612:OCY196617 OMU196612:OMU196617 OWQ196612:OWQ196617 PGM196612:PGM196617 PQI196612:PQI196617 QAE196612:QAE196617 QKA196612:QKA196617 QTW196612:QTW196617 RDS196612:RDS196617 RNO196612:RNO196617 RXK196612:RXK196617 SHG196612:SHG196617 SRC196612:SRC196617 TAY196612:TAY196617 TKU196612:TKU196617 TUQ196612:TUQ196617 UEM196612:UEM196617 UOI196612:UOI196617 UYE196612:UYE196617 VIA196612:VIA196617 VRW196612:VRW196617 WBS196612:WBS196617 WLO196612:WLO196617 WVK196612:WVK196617 C262148:C262153 IY262148:IY262153 SU262148:SU262153 ACQ262148:ACQ262153 AMM262148:AMM262153 AWI262148:AWI262153 BGE262148:BGE262153 BQA262148:BQA262153 BZW262148:BZW262153 CJS262148:CJS262153 CTO262148:CTO262153 DDK262148:DDK262153 DNG262148:DNG262153 DXC262148:DXC262153 EGY262148:EGY262153 EQU262148:EQU262153 FAQ262148:FAQ262153 FKM262148:FKM262153 FUI262148:FUI262153 GEE262148:GEE262153 GOA262148:GOA262153 GXW262148:GXW262153 HHS262148:HHS262153 HRO262148:HRO262153 IBK262148:IBK262153 ILG262148:ILG262153 IVC262148:IVC262153 JEY262148:JEY262153 JOU262148:JOU262153 JYQ262148:JYQ262153 KIM262148:KIM262153 KSI262148:KSI262153 LCE262148:LCE262153 LMA262148:LMA262153 LVW262148:LVW262153 MFS262148:MFS262153 MPO262148:MPO262153 MZK262148:MZK262153 NJG262148:NJG262153 NTC262148:NTC262153 OCY262148:OCY262153 OMU262148:OMU262153 OWQ262148:OWQ262153 PGM262148:PGM262153 PQI262148:PQI262153 QAE262148:QAE262153 QKA262148:QKA262153 QTW262148:QTW262153 RDS262148:RDS262153 RNO262148:RNO262153 RXK262148:RXK262153 SHG262148:SHG262153 SRC262148:SRC262153 TAY262148:TAY262153 TKU262148:TKU262153 TUQ262148:TUQ262153 UEM262148:UEM262153 UOI262148:UOI262153 UYE262148:UYE262153 VIA262148:VIA262153 VRW262148:VRW262153 WBS262148:WBS262153 WLO262148:WLO262153 WVK262148:WVK262153 C327684:C327689 IY327684:IY327689 SU327684:SU327689 ACQ327684:ACQ327689 AMM327684:AMM327689 AWI327684:AWI327689 BGE327684:BGE327689 BQA327684:BQA327689 BZW327684:BZW327689 CJS327684:CJS327689 CTO327684:CTO327689 DDK327684:DDK327689 DNG327684:DNG327689 DXC327684:DXC327689 EGY327684:EGY327689 EQU327684:EQU327689 FAQ327684:FAQ327689 FKM327684:FKM327689 FUI327684:FUI327689 GEE327684:GEE327689 GOA327684:GOA327689 GXW327684:GXW327689 HHS327684:HHS327689 HRO327684:HRO327689 IBK327684:IBK327689 ILG327684:ILG327689 IVC327684:IVC327689 JEY327684:JEY327689 JOU327684:JOU327689 JYQ327684:JYQ327689 KIM327684:KIM327689 KSI327684:KSI327689 LCE327684:LCE327689 LMA327684:LMA327689 LVW327684:LVW327689 MFS327684:MFS327689 MPO327684:MPO327689 MZK327684:MZK327689 NJG327684:NJG327689 NTC327684:NTC327689 OCY327684:OCY327689 OMU327684:OMU327689 OWQ327684:OWQ327689 PGM327684:PGM327689 PQI327684:PQI327689 QAE327684:QAE327689 QKA327684:QKA327689 QTW327684:QTW327689 RDS327684:RDS327689 RNO327684:RNO327689 RXK327684:RXK327689 SHG327684:SHG327689 SRC327684:SRC327689 TAY327684:TAY327689 TKU327684:TKU327689 TUQ327684:TUQ327689 UEM327684:UEM327689 UOI327684:UOI327689 UYE327684:UYE327689 VIA327684:VIA327689 VRW327684:VRW327689 WBS327684:WBS327689 WLO327684:WLO327689 WVK327684:WVK327689 C393220:C393225 IY393220:IY393225 SU393220:SU393225 ACQ393220:ACQ393225 AMM393220:AMM393225 AWI393220:AWI393225 BGE393220:BGE393225 BQA393220:BQA393225 BZW393220:BZW393225 CJS393220:CJS393225 CTO393220:CTO393225 DDK393220:DDK393225 DNG393220:DNG393225 DXC393220:DXC393225 EGY393220:EGY393225 EQU393220:EQU393225 FAQ393220:FAQ393225 FKM393220:FKM393225 FUI393220:FUI393225 GEE393220:GEE393225 GOA393220:GOA393225 GXW393220:GXW393225 HHS393220:HHS393225 HRO393220:HRO393225 IBK393220:IBK393225 ILG393220:ILG393225 IVC393220:IVC393225 JEY393220:JEY393225 JOU393220:JOU393225 JYQ393220:JYQ393225 KIM393220:KIM393225 KSI393220:KSI393225 LCE393220:LCE393225 LMA393220:LMA393225 LVW393220:LVW393225 MFS393220:MFS393225 MPO393220:MPO393225 MZK393220:MZK393225 NJG393220:NJG393225 NTC393220:NTC393225 OCY393220:OCY393225 OMU393220:OMU393225 OWQ393220:OWQ393225 PGM393220:PGM393225 PQI393220:PQI393225 QAE393220:QAE393225 QKA393220:QKA393225 QTW393220:QTW393225 RDS393220:RDS393225 RNO393220:RNO393225 RXK393220:RXK393225 SHG393220:SHG393225 SRC393220:SRC393225 TAY393220:TAY393225 TKU393220:TKU393225 TUQ393220:TUQ393225 UEM393220:UEM393225 UOI393220:UOI393225 UYE393220:UYE393225 VIA393220:VIA393225 VRW393220:VRW393225 WBS393220:WBS393225 WLO393220:WLO393225 WVK393220:WVK393225 C458756:C458761 IY458756:IY458761 SU458756:SU458761 ACQ458756:ACQ458761 AMM458756:AMM458761 AWI458756:AWI458761 BGE458756:BGE458761 BQA458756:BQA458761 BZW458756:BZW458761 CJS458756:CJS458761 CTO458756:CTO458761 DDK458756:DDK458761 DNG458756:DNG458761 DXC458756:DXC458761 EGY458756:EGY458761 EQU458756:EQU458761 FAQ458756:FAQ458761 FKM458756:FKM458761 FUI458756:FUI458761 GEE458756:GEE458761 GOA458756:GOA458761 GXW458756:GXW458761 HHS458756:HHS458761 HRO458756:HRO458761 IBK458756:IBK458761 ILG458756:ILG458761 IVC458756:IVC458761 JEY458756:JEY458761 JOU458756:JOU458761 JYQ458756:JYQ458761 KIM458756:KIM458761 KSI458756:KSI458761 LCE458756:LCE458761 LMA458756:LMA458761 LVW458756:LVW458761 MFS458756:MFS458761 MPO458756:MPO458761 MZK458756:MZK458761 NJG458756:NJG458761 NTC458756:NTC458761 OCY458756:OCY458761 OMU458756:OMU458761 OWQ458756:OWQ458761 PGM458756:PGM458761 PQI458756:PQI458761 QAE458756:QAE458761 QKA458756:QKA458761 QTW458756:QTW458761 RDS458756:RDS458761 RNO458756:RNO458761 RXK458756:RXK458761 SHG458756:SHG458761 SRC458756:SRC458761 TAY458756:TAY458761 TKU458756:TKU458761 TUQ458756:TUQ458761 UEM458756:UEM458761 UOI458756:UOI458761 UYE458756:UYE458761 VIA458756:VIA458761 VRW458756:VRW458761 WBS458756:WBS458761 WLO458756:WLO458761 WVK458756:WVK458761 C524292:C524297 IY524292:IY524297 SU524292:SU524297 ACQ524292:ACQ524297 AMM524292:AMM524297 AWI524292:AWI524297 BGE524292:BGE524297 BQA524292:BQA524297 BZW524292:BZW524297 CJS524292:CJS524297 CTO524292:CTO524297 DDK524292:DDK524297 DNG524292:DNG524297 DXC524292:DXC524297 EGY524292:EGY524297 EQU524292:EQU524297 FAQ524292:FAQ524297 FKM524292:FKM524297 FUI524292:FUI524297 GEE524292:GEE524297 GOA524292:GOA524297 GXW524292:GXW524297 HHS524292:HHS524297 HRO524292:HRO524297 IBK524292:IBK524297 ILG524292:ILG524297 IVC524292:IVC524297 JEY524292:JEY524297 JOU524292:JOU524297 JYQ524292:JYQ524297 KIM524292:KIM524297 KSI524292:KSI524297 LCE524292:LCE524297 LMA524292:LMA524297 LVW524292:LVW524297 MFS524292:MFS524297 MPO524292:MPO524297 MZK524292:MZK524297 NJG524292:NJG524297 NTC524292:NTC524297 OCY524292:OCY524297 OMU524292:OMU524297 OWQ524292:OWQ524297 PGM524292:PGM524297 PQI524292:PQI524297 QAE524292:QAE524297 QKA524292:QKA524297 QTW524292:QTW524297 RDS524292:RDS524297 RNO524292:RNO524297 RXK524292:RXK524297 SHG524292:SHG524297 SRC524292:SRC524297 TAY524292:TAY524297 TKU524292:TKU524297 TUQ524292:TUQ524297 UEM524292:UEM524297 UOI524292:UOI524297 UYE524292:UYE524297 VIA524292:VIA524297 VRW524292:VRW524297 WBS524292:WBS524297 WLO524292:WLO524297 WVK524292:WVK524297 C589828:C589833 IY589828:IY589833 SU589828:SU589833 ACQ589828:ACQ589833 AMM589828:AMM589833 AWI589828:AWI589833 BGE589828:BGE589833 BQA589828:BQA589833 BZW589828:BZW589833 CJS589828:CJS589833 CTO589828:CTO589833 DDK589828:DDK589833 DNG589828:DNG589833 DXC589828:DXC589833 EGY589828:EGY589833 EQU589828:EQU589833 FAQ589828:FAQ589833 FKM589828:FKM589833 FUI589828:FUI589833 GEE589828:GEE589833 GOA589828:GOA589833 GXW589828:GXW589833 HHS589828:HHS589833 HRO589828:HRO589833 IBK589828:IBK589833 ILG589828:ILG589833 IVC589828:IVC589833 JEY589828:JEY589833 JOU589828:JOU589833 JYQ589828:JYQ589833 KIM589828:KIM589833 KSI589828:KSI589833 LCE589828:LCE589833 LMA589828:LMA589833 LVW589828:LVW589833 MFS589828:MFS589833 MPO589828:MPO589833 MZK589828:MZK589833 NJG589828:NJG589833 NTC589828:NTC589833 OCY589828:OCY589833 OMU589828:OMU589833 OWQ589828:OWQ589833 PGM589828:PGM589833 PQI589828:PQI589833 QAE589828:QAE589833 QKA589828:QKA589833 QTW589828:QTW589833 RDS589828:RDS589833 RNO589828:RNO589833 RXK589828:RXK589833 SHG589828:SHG589833 SRC589828:SRC589833 TAY589828:TAY589833 TKU589828:TKU589833 TUQ589828:TUQ589833 UEM589828:UEM589833 UOI589828:UOI589833 UYE589828:UYE589833 VIA589828:VIA589833 VRW589828:VRW589833 WBS589828:WBS589833 WLO589828:WLO589833 WVK589828:WVK589833 C655364:C655369 IY655364:IY655369 SU655364:SU655369 ACQ655364:ACQ655369 AMM655364:AMM655369 AWI655364:AWI655369 BGE655364:BGE655369 BQA655364:BQA655369 BZW655364:BZW655369 CJS655364:CJS655369 CTO655364:CTO655369 DDK655364:DDK655369 DNG655364:DNG655369 DXC655364:DXC655369 EGY655364:EGY655369 EQU655364:EQU655369 FAQ655364:FAQ655369 FKM655364:FKM655369 FUI655364:FUI655369 GEE655364:GEE655369 GOA655364:GOA655369 GXW655364:GXW655369 HHS655364:HHS655369 HRO655364:HRO655369 IBK655364:IBK655369 ILG655364:ILG655369 IVC655364:IVC655369 JEY655364:JEY655369 JOU655364:JOU655369 JYQ655364:JYQ655369 KIM655364:KIM655369 KSI655364:KSI655369 LCE655364:LCE655369 LMA655364:LMA655369 LVW655364:LVW655369 MFS655364:MFS655369 MPO655364:MPO655369 MZK655364:MZK655369 NJG655364:NJG655369 NTC655364:NTC655369 OCY655364:OCY655369 OMU655364:OMU655369 OWQ655364:OWQ655369 PGM655364:PGM655369 PQI655364:PQI655369 QAE655364:QAE655369 QKA655364:QKA655369 QTW655364:QTW655369 RDS655364:RDS655369 RNO655364:RNO655369 RXK655364:RXK655369 SHG655364:SHG655369 SRC655364:SRC655369 TAY655364:TAY655369 TKU655364:TKU655369 TUQ655364:TUQ655369 UEM655364:UEM655369 UOI655364:UOI655369 UYE655364:UYE655369 VIA655364:VIA655369 VRW655364:VRW655369 WBS655364:WBS655369 WLO655364:WLO655369 WVK655364:WVK655369 C720900:C720905 IY720900:IY720905 SU720900:SU720905 ACQ720900:ACQ720905 AMM720900:AMM720905 AWI720900:AWI720905 BGE720900:BGE720905 BQA720900:BQA720905 BZW720900:BZW720905 CJS720900:CJS720905 CTO720900:CTO720905 DDK720900:DDK720905 DNG720900:DNG720905 DXC720900:DXC720905 EGY720900:EGY720905 EQU720900:EQU720905 FAQ720900:FAQ720905 FKM720900:FKM720905 FUI720900:FUI720905 GEE720900:GEE720905 GOA720900:GOA720905 GXW720900:GXW720905 HHS720900:HHS720905 HRO720900:HRO720905 IBK720900:IBK720905 ILG720900:ILG720905 IVC720900:IVC720905 JEY720900:JEY720905 JOU720900:JOU720905 JYQ720900:JYQ720905 KIM720900:KIM720905 KSI720900:KSI720905 LCE720900:LCE720905 LMA720900:LMA720905 LVW720900:LVW720905 MFS720900:MFS720905 MPO720900:MPO720905 MZK720900:MZK720905 NJG720900:NJG720905 NTC720900:NTC720905 OCY720900:OCY720905 OMU720900:OMU720905 OWQ720900:OWQ720905 PGM720900:PGM720905 PQI720900:PQI720905 QAE720900:QAE720905 QKA720900:QKA720905 QTW720900:QTW720905 RDS720900:RDS720905 RNO720900:RNO720905 RXK720900:RXK720905 SHG720900:SHG720905 SRC720900:SRC720905 TAY720900:TAY720905 TKU720900:TKU720905 TUQ720900:TUQ720905 UEM720900:UEM720905 UOI720900:UOI720905 UYE720900:UYE720905 VIA720900:VIA720905 VRW720900:VRW720905 WBS720900:WBS720905 WLO720900:WLO720905 WVK720900:WVK720905 C786436:C786441 IY786436:IY786441 SU786436:SU786441 ACQ786436:ACQ786441 AMM786436:AMM786441 AWI786436:AWI786441 BGE786436:BGE786441 BQA786436:BQA786441 BZW786436:BZW786441 CJS786436:CJS786441 CTO786436:CTO786441 DDK786436:DDK786441 DNG786436:DNG786441 DXC786436:DXC786441 EGY786436:EGY786441 EQU786436:EQU786441 FAQ786436:FAQ786441 FKM786436:FKM786441 FUI786436:FUI786441 GEE786436:GEE786441 GOA786436:GOA786441 GXW786436:GXW786441 HHS786436:HHS786441 HRO786436:HRO786441 IBK786436:IBK786441 ILG786436:ILG786441 IVC786436:IVC786441 JEY786436:JEY786441 JOU786436:JOU786441 JYQ786436:JYQ786441 KIM786436:KIM786441 KSI786436:KSI786441 LCE786436:LCE786441 LMA786436:LMA786441 LVW786436:LVW786441 MFS786436:MFS786441 MPO786436:MPO786441 MZK786436:MZK786441 NJG786436:NJG786441 NTC786436:NTC786441 OCY786436:OCY786441 OMU786436:OMU786441 OWQ786436:OWQ786441 PGM786436:PGM786441 PQI786436:PQI786441 QAE786436:QAE786441 QKA786436:QKA786441 QTW786436:QTW786441 RDS786436:RDS786441 RNO786436:RNO786441 RXK786436:RXK786441 SHG786436:SHG786441 SRC786436:SRC786441 TAY786436:TAY786441 TKU786436:TKU786441 TUQ786436:TUQ786441 UEM786436:UEM786441 UOI786436:UOI786441 UYE786436:UYE786441 VIA786436:VIA786441 VRW786436:VRW786441 WBS786436:WBS786441 WLO786436:WLO786441 WVK786436:WVK786441 C851972:C851977 IY851972:IY851977 SU851972:SU851977 ACQ851972:ACQ851977 AMM851972:AMM851977 AWI851972:AWI851977 BGE851972:BGE851977 BQA851972:BQA851977 BZW851972:BZW851977 CJS851972:CJS851977 CTO851972:CTO851977 DDK851972:DDK851977 DNG851972:DNG851977 DXC851972:DXC851977 EGY851972:EGY851977 EQU851972:EQU851977 FAQ851972:FAQ851977 FKM851972:FKM851977 FUI851972:FUI851977 GEE851972:GEE851977 GOA851972:GOA851977 GXW851972:GXW851977 HHS851972:HHS851977 HRO851972:HRO851977 IBK851972:IBK851977 ILG851972:ILG851977 IVC851972:IVC851977 JEY851972:JEY851977 JOU851972:JOU851977 JYQ851972:JYQ851977 KIM851972:KIM851977 KSI851972:KSI851977 LCE851972:LCE851977 LMA851972:LMA851977 LVW851972:LVW851977 MFS851972:MFS851977 MPO851972:MPO851977 MZK851972:MZK851977 NJG851972:NJG851977 NTC851972:NTC851977 OCY851972:OCY851977 OMU851972:OMU851977 OWQ851972:OWQ851977 PGM851972:PGM851977 PQI851972:PQI851977 QAE851972:QAE851977 QKA851972:QKA851977 QTW851972:QTW851977 RDS851972:RDS851977 RNO851972:RNO851977 RXK851972:RXK851977 SHG851972:SHG851977 SRC851972:SRC851977 TAY851972:TAY851977 TKU851972:TKU851977 TUQ851972:TUQ851977 UEM851972:UEM851977 UOI851972:UOI851977 UYE851972:UYE851977 VIA851972:VIA851977 VRW851972:VRW851977 WBS851972:WBS851977 WLO851972:WLO851977 WVK851972:WVK851977 C917508:C917513 IY917508:IY917513 SU917508:SU917513 ACQ917508:ACQ917513 AMM917508:AMM917513 AWI917508:AWI917513 BGE917508:BGE917513 BQA917508:BQA917513 BZW917508:BZW917513 CJS917508:CJS917513 CTO917508:CTO917513 DDK917508:DDK917513 DNG917508:DNG917513 DXC917508:DXC917513 EGY917508:EGY917513 EQU917508:EQU917513 FAQ917508:FAQ917513 FKM917508:FKM917513 FUI917508:FUI917513 GEE917508:GEE917513 GOA917508:GOA917513 GXW917508:GXW917513 HHS917508:HHS917513 HRO917508:HRO917513 IBK917508:IBK917513 ILG917508:ILG917513 IVC917508:IVC917513 JEY917508:JEY917513 JOU917508:JOU917513 JYQ917508:JYQ917513 KIM917508:KIM917513 KSI917508:KSI917513 LCE917508:LCE917513 LMA917508:LMA917513 LVW917508:LVW917513 MFS917508:MFS917513 MPO917508:MPO917513 MZK917508:MZK917513 NJG917508:NJG917513 NTC917508:NTC917513 OCY917508:OCY917513 OMU917508:OMU917513 OWQ917508:OWQ917513 PGM917508:PGM917513 PQI917508:PQI917513 QAE917508:QAE917513 QKA917508:QKA917513 QTW917508:QTW917513 RDS917508:RDS917513 RNO917508:RNO917513 RXK917508:RXK917513 SHG917508:SHG917513 SRC917508:SRC917513 TAY917508:TAY917513 TKU917508:TKU917513 TUQ917508:TUQ917513 UEM917508:UEM917513 UOI917508:UOI917513 UYE917508:UYE917513 VIA917508:VIA917513 VRW917508:VRW917513 WBS917508:WBS917513 WLO917508:WLO917513 WVK917508:WVK917513 C983044:C983049 IY983044:IY983049 SU983044:SU983049 ACQ983044:ACQ983049 AMM983044:AMM983049 AWI983044:AWI983049 BGE983044:BGE983049 BQA983044:BQA983049 BZW983044:BZW983049 CJS983044:CJS983049 CTO983044:CTO983049 DDK983044:DDK983049 DNG983044:DNG983049 DXC983044:DXC983049 EGY983044:EGY983049 EQU983044:EQU983049 FAQ983044:FAQ983049 FKM983044:FKM983049 FUI983044:FUI983049 GEE983044:GEE983049 GOA983044:GOA983049 GXW983044:GXW983049 HHS983044:HHS983049 HRO983044:HRO983049 IBK983044:IBK983049 ILG983044:ILG983049 IVC983044:IVC983049 JEY983044:JEY983049 JOU983044:JOU983049 JYQ983044:JYQ983049 KIM983044:KIM983049 KSI983044:KSI983049 LCE983044:LCE983049 LMA983044:LMA983049 LVW983044:LVW983049 MFS983044:MFS983049 MPO983044:MPO983049 MZK983044:MZK983049 NJG983044:NJG983049 NTC983044:NTC983049 OCY983044:OCY983049 OMU983044:OMU983049 OWQ983044:OWQ983049 PGM983044:PGM983049 PQI983044:PQI983049 QAE983044:QAE983049 QKA983044:QKA983049 QTW983044:QTW983049 RDS983044:RDS983049 RNO983044:RNO983049 RXK983044:RXK983049 SHG983044:SHG983049 SRC983044:SRC983049 TAY983044:TAY983049 TKU983044:TKU983049 TUQ983044:TUQ983049 UEM983044:UEM983049 UOI983044:UOI983049 UYE983044:UYE983049 VIA983044:VIA983049 VRW983044:VRW983049 WBS983044:WBS983049 WLO983044:WLO983049 WVK983044:WVK983049"/>
  </dataValidations>
  <pageMargins left="0.7" right="0.7" top="0.75" bottom="0.75" header="0.3" footer="0.3"/>
  <pageSetup paperSize="9" scale="94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2025-03-06T02:54:20Z</dcterms:modified>
</cp:coreProperties>
</file>